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Лист1" sheetId="3" r:id="rId1"/>
  </sheets>
  <externalReferences>
    <externalReference r:id="rId2"/>
  </externalReferences>
  <definedNames>
    <definedName name="Типконструкции" localSheetId="0">[1]Списки!$A$2:$A$11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<sst xmlns="http://schemas.openxmlformats.org/spreadsheetml/2006/main" count="518" uniqueCount="137">
  <si>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</si>
  <si>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</si>
  <si>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</si>
  <si>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</si>
  <si>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</si>
  <si>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</si>
  <si>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</si>
  <si>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 конструкции / Собственник обьекта недвижимого им-ва / Лицо, управомоченное собственниками</t>
  </si>
  <si>
    <t>Советский</t>
  </si>
  <si>
    <t>ул. Бекетова, д. 27</t>
  </si>
  <si>
    <t>Не установленный Правилами тип</t>
  </si>
  <si>
    <t>Конструкция в витрине</t>
  </si>
  <si>
    <t>Консольная конструкция</t>
  </si>
  <si>
    <t>Настенная конструкция</t>
  </si>
  <si>
    <t>Не установлен</t>
  </si>
  <si>
    <t>WILDBERRIES</t>
  </si>
  <si>
    <t>WILDBERRIES мы открылись!</t>
  </si>
  <si>
    <t>WILDBERRIES изображение женщины</t>
  </si>
  <si>
    <t>старнуар кофе</t>
  </si>
  <si>
    <t>каталог продукции</t>
  </si>
  <si>
    <t>копирка фото копировальный центр</t>
  </si>
  <si>
    <t>ЦВЕТУТ</t>
  </si>
  <si>
    <t>цветы</t>
  </si>
  <si>
    <t>цветут</t>
  </si>
  <si>
    <t>20% на медицинские анализы</t>
  </si>
  <si>
    <t>Логотип iPhone</t>
  </si>
  <si>
    <t>specialty coffee</t>
  </si>
  <si>
    <t>CuPPcake</t>
  </si>
  <si>
    <t>десерты без сахара</t>
  </si>
  <si>
    <t>все пути ведут в cuppcake</t>
  </si>
  <si>
    <t>АРЕНДА</t>
  </si>
  <si>
    <t>Владелец информационной конструкции</t>
  </si>
  <si>
    <t>пр. Гагарина, д. 21</t>
  </si>
  <si>
    <t>пр. Гагарина, д. 13</t>
  </si>
  <si>
    <t>пр. Гагарина, д. 5</t>
  </si>
  <si>
    <t>ул. Белинского, д. 55 А</t>
  </si>
  <si>
    <t>пр. Гагарина, д. 18</t>
  </si>
  <si>
    <t>ИП Лянева Любовь Леонидовна</t>
  </si>
  <si>
    <t>ИП Исмоилов Ашур Ботурович</t>
  </si>
  <si>
    <t>ИП Вяткина Д.А.</t>
  </si>
  <si>
    <t>ИП Логинова Ольга Валерьевна</t>
  </si>
  <si>
    <t>ООО "Ника Спринг НН"</t>
  </si>
  <si>
    <t>ИП Староверов Иван Вячеславович</t>
  </si>
  <si>
    <t>ИП Патракова Галина Евгеньевна</t>
  </si>
  <si>
    <t>АВТО СЕРВИС ШИНОМОНТАЖ ЗАПЧАСТИ</t>
  </si>
  <si>
    <t>АРЕНДА ХОЛОДНЫЕ СКЛАДЫ</t>
  </si>
  <si>
    <t>ПРОДАЖА</t>
  </si>
  <si>
    <t>Прием лома пнд труба</t>
  </si>
  <si>
    <t>Прием лома черых и цветных металлов</t>
  </si>
  <si>
    <t>ПРИЕМ ЛОМА</t>
  </si>
  <si>
    <t>ПРИЕМ ЛОМА ДОРОГО АВТОВЕСЫ</t>
  </si>
  <si>
    <t>BOWL WOW</t>
  </si>
  <si>
    <t>зоомагазин ветаптека</t>
  </si>
  <si>
    <t>зоодруг.рф</t>
  </si>
  <si>
    <t>BOWL WOW изображение собаки</t>
  </si>
  <si>
    <t>вход</t>
  </si>
  <si>
    <t>зоомагазин зоодруг ветаптека</t>
  </si>
  <si>
    <t>зоодруг зоомагазин ветаптека</t>
  </si>
  <si>
    <t>BW</t>
  </si>
  <si>
    <t>BOWL WOW зоодруг зоомагазин режим работы</t>
  </si>
  <si>
    <t>открыто</t>
  </si>
  <si>
    <t>зоодруг Парковка для КЛИЕНТОВ</t>
  </si>
  <si>
    <t>TODiS магазин бытовой техники</t>
  </si>
  <si>
    <t>ПАРИКМАХЕРСКАЯ</t>
  </si>
  <si>
    <t>АВТОСЕРВИС</t>
  </si>
  <si>
    <t>Автосервис "СТОauto"</t>
  </si>
  <si>
    <t>ПРОДУКТЫ</t>
  </si>
  <si>
    <t>изображение девушки</t>
  </si>
  <si>
    <t>ШИНОМОНТАЖ</t>
  </si>
  <si>
    <t>Б</t>
  </si>
  <si>
    <t>сеть магазинов "у дома"</t>
  </si>
  <si>
    <t>Бристоль</t>
  </si>
  <si>
    <t>сытый кот</t>
  </si>
  <si>
    <t>Медицинский крест</t>
  </si>
  <si>
    <t>АПТЕКА ВИТА ЭКСПРЕСС</t>
  </si>
  <si>
    <t>vitaexpress.ru</t>
  </si>
  <si>
    <t>закрома беларусi</t>
  </si>
  <si>
    <t>булочная кондитерская Каравай</t>
  </si>
  <si>
    <t>Каравай фирменный магазин</t>
  </si>
  <si>
    <t>единая цена на все цветы</t>
  </si>
  <si>
    <t>логотип</t>
  </si>
  <si>
    <t>ЦЕНТР ЦВЕТОВ с одной ценой</t>
  </si>
  <si>
    <t>парикмахерская</t>
  </si>
  <si>
    <t>маникюр солярий</t>
  </si>
  <si>
    <t>БNГУДN</t>
  </si>
  <si>
    <t>АНАЛИЗЫ</t>
  </si>
  <si>
    <t>Логотип</t>
  </si>
  <si>
    <t>САДКО</t>
  </si>
  <si>
    <t>игрушки батарейки хозтовары</t>
  </si>
  <si>
    <t>ШТРИХ</t>
  </si>
  <si>
    <t>ОФИС ШКОЛА ТВОРЧЕСТВО</t>
  </si>
  <si>
    <t>ЗАПРАВКА КАТРИДЖЕЙ</t>
  </si>
  <si>
    <t>кондиционеры и бризеры атмосфера</t>
  </si>
  <si>
    <t>атмосфера кондиционеры и бризеры</t>
  </si>
  <si>
    <t>максавит</t>
  </si>
  <si>
    <t>Добро пожаловать!</t>
  </si>
  <si>
    <t>АПТЕКА</t>
  </si>
  <si>
    <t>скидки до 99%</t>
  </si>
  <si>
    <t>АПТЕКА В ВАШЕМ СМАРТФОНЕ</t>
  </si>
  <si>
    <t>продаю аренда</t>
  </si>
  <si>
    <t>аренда от 1 м2</t>
  </si>
  <si>
    <t>прием лома и макулатуры</t>
  </si>
  <si>
    <t>8 964 830 70 03</t>
  </si>
  <si>
    <t>график работы</t>
  </si>
  <si>
    <t>макулатура</t>
  </si>
  <si>
    <t>ПНД ТРУБА</t>
  </si>
  <si>
    <t xml:space="preserve">прием лома </t>
  </si>
  <si>
    <t>Малаева Юлия Леонидовна</t>
  </si>
  <si>
    <t>Рыжов Леонид Иванович</t>
  </si>
  <si>
    <t>Коротков Владимир Юрьевич</t>
  </si>
  <si>
    <t>ИП ГУЛЯН ЕГИШЕ ГЕВОРГОВИЧ</t>
  </si>
  <si>
    <t>АО "ДОМОУПРАВЛЯЮЩАЯ КОМПАНИЯ СОВЕТСКОГО РАЙОНА"</t>
  </si>
  <si>
    <t>ООО "НАВС И Т"</t>
  </si>
  <si>
    <t>ИП Пчелина Н.Е</t>
  </si>
  <si>
    <t>ООО "Альбион-2002"</t>
  </si>
  <si>
    <t>ООО "Андромеда"</t>
  </si>
  <si>
    <t>ИП Колесов А.Н.</t>
  </si>
  <si>
    <t>ИП Хрипач Лариса Ивановна</t>
  </si>
  <si>
    <t>ИП Геворгян Грачья Гнелович</t>
  </si>
  <si>
    <t>ИП Панасенко Марина Владимировна</t>
  </si>
  <si>
    <t>ООО "КЛИНИКО-ДИАГНОСТИЧЕСКАЯ ЛАБОРАТОРИЯ "САДКО"</t>
  </si>
  <si>
    <t>ИП Игнатьева Елена Владимировна</t>
  </si>
  <si>
    <t>ООО "Атмосфера"</t>
  </si>
  <si>
    <t>ООО "Алтея"</t>
  </si>
  <si>
    <t>Климин Сергей Иванович</t>
  </si>
  <si>
    <t>Юлков Станислав Александрович</t>
  </si>
  <si>
    <t>ул. Чачиной, д. 36</t>
  </si>
  <si>
    <t>ул. Артельная, рядом с ост. Сады</t>
  </si>
  <si>
    <t>ул. Артельная, д. 20</t>
  </si>
  <si>
    <t>ул. Артельная, д.9 Б</t>
  </si>
  <si>
    <t>ул. Бекетова, д. 6 А</t>
  </si>
  <si>
    <t>пер. Светлогорский, д. 13</t>
  </si>
  <si>
    <t>пер. Светлогорский, д. 3 А</t>
  </si>
  <si>
    <t>ул. Пушкина, д. 45 Г</t>
  </si>
  <si>
    <t>ул. Ванеева, д. 50</t>
  </si>
  <si>
    <t>ул. Бориса Панина, д. 4</t>
  </si>
  <si>
    <t>ул. Артельная, д. 9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</si>
</sst>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0">
    <dxf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87406</xdr:rowOff>
    </xdr:from>
    <xdr:to>
      <xdr:col>7</xdr:col>
      <xdr:colOff>3436995</xdr:colOff>
      <xdr:row>2</xdr:row>
      <xdr:rowOff>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398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3436995</xdr:colOff>
      <xdr:row>2</xdr:row>
      <xdr:rowOff>1550895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1907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87405</xdr:rowOff>
    </xdr:from>
    <xdr:to>
      <xdr:col>7</xdr:col>
      <xdr:colOff>3436995</xdr:colOff>
      <xdr:row>4</xdr:row>
      <xdr:rowOff>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916455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3436995</xdr:colOff>
      <xdr:row>4</xdr:row>
      <xdr:rowOff>1550894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467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1592356</xdr:rowOff>
    </xdr:from>
    <xdr:to>
      <xdr:col>7</xdr:col>
      <xdr:colOff>3436995</xdr:colOff>
      <xdr:row>5</xdr:row>
      <xdr:rowOff>1504950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05970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3436995</xdr:colOff>
      <xdr:row>6</xdr:row>
      <xdr:rowOff>1550894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743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87406</xdr:rowOff>
    </xdr:from>
    <xdr:to>
      <xdr:col>7</xdr:col>
      <xdr:colOff>3436995</xdr:colOff>
      <xdr:row>8</xdr:row>
      <xdr:rowOff>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4696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3436995</xdr:colOff>
      <xdr:row>8</xdr:row>
      <xdr:rowOff>1550894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020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3436995</xdr:colOff>
      <xdr:row>9</xdr:row>
      <xdr:rowOff>1550894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658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87405</xdr:rowOff>
    </xdr:from>
    <xdr:to>
      <xdr:col>7</xdr:col>
      <xdr:colOff>3436995</xdr:colOff>
      <xdr:row>11</xdr:row>
      <xdr:rowOff>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384555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87406</xdr:rowOff>
    </xdr:from>
    <xdr:to>
      <xdr:col>7</xdr:col>
      <xdr:colOff>3436995</xdr:colOff>
      <xdr:row>12</xdr:row>
      <xdr:rowOff>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70228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3436995</xdr:colOff>
      <xdr:row>12</xdr:row>
      <xdr:rowOff>1550894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85737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3436995</xdr:colOff>
      <xdr:row>13</xdr:row>
      <xdr:rowOff>1550894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0212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3436995</xdr:colOff>
      <xdr:row>14</xdr:row>
      <xdr:rowOff>1550894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1850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87406</xdr:rowOff>
    </xdr:from>
    <xdr:to>
      <xdr:col>7</xdr:col>
      <xdr:colOff>3436995</xdr:colOff>
      <xdr:row>16</xdr:row>
      <xdr:rowOff>0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35760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3436995</xdr:colOff>
      <xdr:row>16</xdr:row>
      <xdr:rowOff>1550894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5126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3436995</xdr:colOff>
      <xdr:row>17</xdr:row>
      <xdr:rowOff>1550894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67652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2749518</xdr:colOff>
      <xdr:row>18</xdr:row>
      <xdr:rowOff>1550894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28403550"/>
          <a:ext cx="2749518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2749518</xdr:colOff>
      <xdr:row>19</xdr:row>
      <xdr:rowOff>1550895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0041850"/>
          <a:ext cx="2749518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2749518</xdr:colOff>
      <xdr:row>20</xdr:row>
      <xdr:rowOff>1550894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1680150"/>
          <a:ext cx="2749518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2749518</xdr:colOff>
      <xdr:row>21</xdr:row>
      <xdr:rowOff>1550894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3318450"/>
          <a:ext cx="2749518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87406</xdr:rowOff>
    </xdr:from>
    <xdr:to>
      <xdr:col>7</xdr:col>
      <xdr:colOff>2749518</xdr:colOff>
      <xdr:row>23</xdr:row>
      <xdr:rowOff>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5044156"/>
          <a:ext cx="2749518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1940888</xdr:colOff>
      <xdr:row>23</xdr:row>
      <xdr:rowOff>1550894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6595050"/>
          <a:ext cx="1940888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87406</xdr:rowOff>
    </xdr:from>
    <xdr:to>
      <xdr:col>7</xdr:col>
      <xdr:colOff>3436995</xdr:colOff>
      <xdr:row>25</xdr:row>
      <xdr:rowOff>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83207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1428750</xdr:colOff>
      <xdr:row>25</xdr:row>
      <xdr:rowOff>87406</xdr:rowOff>
    </xdr:from>
    <xdr:to>
      <xdr:col>7</xdr:col>
      <xdr:colOff>3417945</xdr:colOff>
      <xdr:row>26</xdr:row>
      <xdr:rowOff>0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399590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87406</xdr:rowOff>
    </xdr:from>
    <xdr:to>
      <xdr:col>7</xdr:col>
      <xdr:colOff>3436995</xdr:colOff>
      <xdr:row>27</xdr:row>
      <xdr:rowOff>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415973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87406</xdr:rowOff>
    </xdr:from>
    <xdr:to>
      <xdr:col>7</xdr:col>
      <xdr:colOff>3436995</xdr:colOff>
      <xdr:row>28</xdr:row>
      <xdr:rowOff>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432356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3436995</xdr:colOff>
      <xdr:row>28</xdr:row>
      <xdr:rowOff>1550894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44786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3436995</xdr:colOff>
      <xdr:row>29</xdr:row>
      <xdr:rowOff>1550894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46424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87406</xdr:rowOff>
    </xdr:from>
    <xdr:to>
      <xdr:col>7</xdr:col>
      <xdr:colOff>3436995</xdr:colOff>
      <xdr:row>31</xdr:row>
      <xdr:rowOff>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481505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3436995</xdr:colOff>
      <xdr:row>31</xdr:row>
      <xdr:rowOff>1550895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497014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1562100</xdr:rowOff>
    </xdr:from>
    <xdr:to>
      <xdr:col>7</xdr:col>
      <xdr:colOff>3436995</xdr:colOff>
      <xdr:row>32</xdr:row>
      <xdr:rowOff>1474695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12635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3436995</xdr:colOff>
      <xdr:row>33</xdr:row>
      <xdr:rowOff>1550894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2978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87406</xdr:rowOff>
    </xdr:from>
    <xdr:to>
      <xdr:col>7</xdr:col>
      <xdr:colOff>3436995</xdr:colOff>
      <xdr:row>35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47037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1600200</xdr:rowOff>
    </xdr:from>
    <xdr:to>
      <xdr:col>7</xdr:col>
      <xdr:colOff>3436995</xdr:colOff>
      <xdr:row>35</xdr:row>
      <xdr:rowOff>1512794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6216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3436995</xdr:colOff>
      <xdr:row>36</xdr:row>
      <xdr:rowOff>1550894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7892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3436995</xdr:colOff>
      <xdr:row>37</xdr:row>
      <xdr:rowOff>1550894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595312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3436995</xdr:colOff>
      <xdr:row>38</xdr:row>
      <xdr:rowOff>1550894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1169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3436995</xdr:colOff>
      <xdr:row>39</xdr:row>
      <xdr:rowOff>1550894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2807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3436995</xdr:colOff>
      <xdr:row>40</xdr:row>
      <xdr:rowOff>1550895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44461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87405</xdr:rowOff>
    </xdr:from>
    <xdr:to>
      <xdr:col>7</xdr:col>
      <xdr:colOff>3436995</xdr:colOff>
      <xdr:row>42</xdr:row>
      <xdr:rowOff>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6171855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3436995</xdr:colOff>
      <xdr:row>42</xdr:row>
      <xdr:rowOff>1550894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77227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3436995</xdr:colOff>
      <xdr:row>43</xdr:row>
      <xdr:rowOff>1550894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69361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3436995</xdr:colOff>
      <xdr:row>44</xdr:row>
      <xdr:rowOff>1550894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0999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87406</xdr:rowOff>
    </xdr:from>
    <xdr:to>
      <xdr:col>7</xdr:col>
      <xdr:colOff>3436995</xdr:colOff>
      <xdr:row>46</xdr:row>
      <xdr:rowOff>0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27250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3436995</xdr:colOff>
      <xdr:row>46</xdr:row>
      <xdr:rowOff>1550894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4275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3436995</xdr:colOff>
      <xdr:row>47</xdr:row>
      <xdr:rowOff>1550894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59142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3436995</xdr:colOff>
      <xdr:row>48</xdr:row>
      <xdr:rowOff>1550895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75525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87406</xdr:rowOff>
    </xdr:from>
    <xdr:to>
      <xdr:col>7</xdr:col>
      <xdr:colOff>3436995</xdr:colOff>
      <xdr:row>50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92782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87406</xdr:rowOff>
    </xdr:from>
    <xdr:to>
      <xdr:col>7</xdr:col>
      <xdr:colOff>3436995</xdr:colOff>
      <xdr:row>51</xdr:row>
      <xdr:rowOff>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09165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3436995</xdr:colOff>
      <xdr:row>51</xdr:row>
      <xdr:rowOff>1550894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24674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3436995</xdr:colOff>
      <xdr:row>52</xdr:row>
      <xdr:rowOff>1550894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41057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3436995</xdr:colOff>
      <xdr:row>53</xdr:row>
      <xdr:rowOff>1550894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5744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3436995</xdr:colOff>
      <xdr:row>54</xdr:row>
      <xdr:rowOff>1550894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7382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3436995</xdr:colOff>
      <xdr:row>55</xdr:row>
      <xdr:rowOff>1550894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890206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3436995</xdr:colOff>
      <xdr:row>56</xdr:row>
      <xdr:rowOff>1550894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90658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3436995</xdr:colOff>
      <xdr:row>57</xdr:row>
      <xdr:rowOff>1550895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922972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3436995</xdr:colOff>
      <xdr:row>58</xdr:row>
      <xdr:rowOff>1550894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93935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3436995</xdr:colOff>
      <xdr:row>59</xdr:row>
      <xdr:rowOff>1550894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95573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3436995</xdr:colOff>
      <xdr:row>60</xdr:row>
      <xdr:rowOff>1550894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972121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3436995</xdr:colOff>
      <xdr:row>61</xdr:row>
      <xdr:rowOff>1550894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988504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3436995</xdr:colOff>
      <xdr:row>62</xdr:row>
      <xdr:rowOff>1550894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04887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3436995</xdr:colOff>
      <xdr:row>63</xdr:row>
      <xdr:rowOff>1550894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2127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3436995</xdr:colOff>
      <xdr:row>64</xdr:row>
      <xdr:rowOff>1550894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3765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3436995</xdr:colOff>
      <xdr:row>65</xdr:row>
      <xdr:rowOff>1550895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54036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3436995</xdr:colOff>
      <xdr:row>66</xdr:row>
      <xdr:rowOff>1550895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70419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3436995</xdr:colOff>
      <xdr:row>67</xdr:row>
      <xdr:rowOff>1550894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086802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3436995</xdr:colOff>
      <xdr:row>68</xdr:row>
      <xdr:rowOff>1550894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10318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3436995</xdr:colOff>
      <xdr:row>69</xdr:row>
      <xdr:rowOff>1550894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11956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3436995</xdr:colOff>
      <xdr:row>70</xdr:row>
      <xdr:rowOff>1550894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135951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7</xdr:col>
      <xdr:colOff>3436995</xdr:colOff>
      <xdr:row>71</xdr:row>
      <xdr:rowOff>1550894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152334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3436995</xdr:colOff>
      <xdr:row>72</xdr:row>
      <xdr:rowOff>1550894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168717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3436995</xdr:colOff>
      <xdr:row>73</xdr:row>
      <xdr:rowOff>1550894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18510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3436995</xdr:colOff>
      <xdr:row>74</xdr:row>
      <xdr:rowOff>1550894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0148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3436995</xdr:colOff>
      <xdr:row>75</xdr:row>
      <xdr:rowOff>1550894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17866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3436995</xdr:colOff>
      <xdr:row>76</xdr:row>
      <xdr:rowOff>1550894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3424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</xdr:row>
      <xdr:rowOff>87406</xdr:rowOff>
    </xdr:from>
    <xdr:to>
      <xdr:col>7</xdr:col>
      <xdr:colOff>3436995</xdr:colOff>
      <xdr:row>78</xdr:row>
      <xdr:rowOff>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51506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3436995</xdr:colOff>
      <xdr:row>78</xdr:row>
      <xdr:rowOff>1550894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6701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3436995</xdr:colOff>
      <xdr:row>79</xdr:row>
      <xdr:rowOff>1550894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8339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3436995</xdr:colOff>
      <xdr:row>80</xdr:row>
      <xdr:rowOff>1550894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299781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3436995</xdr:colOff>
      <xdr:row>81</xdr:row>
      <xdr:rowOff>1550894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16164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3436995</xdr:colOff>
      <xdr:row>82</xdr:row>
      <xdr:rowOff>1550895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32547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3436995</xdr:colOff>
      <xdr:row>83</xdr:row>
      <xdr:rowOff>1550894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4893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3436995</xdr:colOff>
      <xdr:row>84</xdr:row>
      <xdr:rowOff>1550894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6531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3436995</xdr:colOff>
      <xdr:row>85</xdr:row>
      <xdr:rowOff>1550894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81696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3436995</xdr:colOff>
      <xdr:row>86</xdr:row>
      <xdr:rowOff>1550894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39807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3436995</xdr:colOff>
      <xdr:row>87</xdr:row>
      <xdr:rowOff>1550894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414462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3436995</xdr:colOff>
      <xdr:row>88</xdr:row>
      <xdr:rowOff>1550894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43084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3436995</xdr:colOff>
      <xdr:row>89</xdr:row>
      <xdr:rowOff>1550894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44722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90</xdr:row>
      <xdr:rowOff>87406</xdr:rowOff>
    </xdr:from>
    <xdr:to>
      <xdr:col>7</xdr:col>
      <xdr:colOff>3436995</xdr:colOff>
      <xdr:row>91</xdr:row>
      <xdr:rowOff>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464485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3436995</xdr:colOff>
      <xdr:row>91</xdr:row>
      <xdr:rowOff>1550895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479994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87406</xdr:rowOff>
    </xdr:from>
    <xdr:to>
      <xdr:col>7</xdr:col>
      <xdr:colOff>3436995</xdr:colOff>
      <xdr:row>93</xdr:row>
      <xdr:rowOff>0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497251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3436995</xdr:colOff>
      <xdr:row>93</xdr:row>
      <xdr:rowOff>1550894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12760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3436995</xdr:colOff>
      <xdr:row>94</xdr:row>
      <xdr:rowOff>1550894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29143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3436995</xdr:colOff>
      <xdr:row>95</xdr:row>
      <xdr:rowOff>1550894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45526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3436995</xdr:colOff>
      <xdr:row>96</xdr:row>
      <xdr:rowOff>1550894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61909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97</xdr:row>
      <xdr:rowOff>87406</xdr:rowOff>
    </xdr:from>
    <xdr:to>
      <xdr:col>7</xdr:col>
      <xdr:colOff>3436995</xdr:colOff>
      <xdr:row>98</xdr:row>
      <xdr:rowOff>0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791665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3436995</xdr:colOff>
      <xdr:row>98</xdr:row>
      <xdr:rowOff>1550894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594675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3436995</xdr:colOff>
      <xdr:row>99</xdr:row>
      <xdr:rowOff>1550894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611058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3436995</xdr:colOff>
      <xdr:row>100</xdr:row>
      <xdr:rowOff>1550895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6274415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239655</xdr:colOff>
      <xdr:row>101</xdr:row>
      <xdr:rowOff>0</xdr:rowOff>
    </xdr:from>
    <xdr:to>
      <xdr:col>8</xdr:col>
      <xdr:colOff>0</xdr:colOff>
      <xdr:row>101</xdr:row>
      <xdr:rowOff>1550894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6705" y="16438245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239655</xdr:colOff>
      <xdr:row>102</xdr:row>
      <xdr:rowOff>0</xdr:rowOff>
    </xdr:from>
    <xdr:to>
      <xdr:col>8</xdr:col>
      <xdr:colOff>0</xdr:colOff>
      <xdr:row>102</xdr:row>
      <xdr:rowOff>1550894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6705" y="166020750"/>
          <a:ext cx="3436995" cy="15508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03" totalsRowShown="0" headerRowDxfId="9" dataDxfId="8">
  <autoFilter ref="A1:H103"/>
  <tableColumns count="8">
    <tableColumn id="1" name="№" dataDxfId="7"/>
    <tableColumn id="2" name="Дата выявления" dataDxfId="6"/>
    <tableColumn id="3" name="Владелец конструкции / Собственник обьекта недвижимого им-ва / Лицо, управомоченное собственниками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topLeftCell="A96" zoomScale="40" zoomScaleNormal="40" workbookViewId="0">
      <selection activeCell="L101" sqref="L101"/>
    </sheetView>
  </sheetViews>
  <sheetFormatPr defaultRowHeight="14.4" x14ac:dyDescent="0.3"/>
  <cols>
    <col min="1" max="1" width="9.109375" style="1" customWidth="1"/>
    <col min="2" max="2" width="22" style="1" customWidth="1"/>
    <col min="3" max="3" width="38.6640625" style="2" customWidth="1"/>
    <col min="4" max="4" width="20" style="1" customWidth="1"/>
    <col min="5" max="5" width="23.88671875" style="1" customWidth="1"/>
    <col min="6" max="7" width="21" style="1" customWidth="1"/>
    <col min="8" max="8" width="53.6640625" style="1" customWidth="1"/>
  </cols>
  <sheetData>
    <row r="1" spans="1:8" ht="43.2" x14ac:dyDescent="0.3">
      <c r="A1" s="1" t="s">
        <v>0</v>
      </c>
      <c r="B1" s="1" t="s">
        <v>2</v>
      </c>
      <c r="C1" s="2" t="s">
        <v>7</v>
      </c>
      <c r="D1" s="1" t="s">
        <v>3</v>
      </c>
      <c r="E1" s="1" t="s">
        <v>1</v>
      </c>
      <c r="F1" s="1" t="s">
        <v>4</v>
      </c>
      <c r="G1" s="1" t="s">
        <v>6</v>
      </c>
      <c r="H1" s="1" t="s">
        <v>5</v>
      </c>
    </row>
    <row r="2" spans="1:8" ht="129.9" customHeight="1" x14ac:dyDescent="0.3">
      <c r="A2" s="1">
        <v>1</v>
      </c>
      <c r="B2" s="7">
        <v>45957</v>
      </c>
      <c r="C2" s="6" t="s">
        <v>37</v>
      </c>
      <c r="D2" s="4" t="s">
        <v>8</v>
      </c>
      <c r="E2" s="5" t="s">
        <v>9</v>
      </c>
      <c r="F2" s="6" t="s">
        <v>31</v>
      </c>
      <c r="G2" s="6" t="s">
        <v>15</v>
      </c>
    </row>
    <row r="3" spans="1:8" ht="129.9" customHeight="1" x14ac:dyDescent="0.3">
      <c r="A3" s="1">
        <v>2</v>
      </c>
      <c r="B3" s="7">
        <v>45957</v>
      </c>
      <c r="C3" s="6" t="s">
        <v>37</v>
      </c>
      <c r="D3" s="4" t="s">
        <v>8</v>
      </c>
      <c r="E3" s="5" t="s">
        <v>9</v>
      </c>
      <c r="F3" s="6" t="s">
        <v>31</v>
      </c>
      <c r="G3" s="6" t="s">
        <v>16</v>
      </c>
    </row>
    <row r="4" spans="1:8" ht="129.9" customHeight="1" x14ac:dyDescent="0.3">
      <c r="A4" s="1">
        <v>3</v>
      </c>
      <c r="B4" s="7">
        <v>45957</v>
      </c>
      <c r="C4" s="6" t="s">
        <v>37</v>
      </c>
      <c r="D4" s="4" t="s">
        <v>8</v>
      </c>
      <c r="E4" s="5" t="s">
        <v>9</v>
      </c>
      <c r="F4" s="6" t="s">
        <v>31</v>
      </c>
      <c r="G4" s="6" t="s">
        <v>17</v>
      </c>
    </row>
    <row r="5" spans="1:8" ht="129.9" customHeight="1" x14ac:dyDescent="0.3">
      <c r="A5" s="1">
        <v>4</v>
      </c>
      <c r="B5" s="7">
        <v>45957</v>
      </c>
      <c r="C5" s="6" t="s">
        <v>37</v>
      </c>
      <c r="D5" s="4" t="s">
        <v>8</v>
      </c>
      <c r="E5" s="5" t="s">
        <v>9</v>
      </c>
      <c r="F5" s="6" t="s">
        <v>31</v>
      </c>
      <c r="G5" s="6" t="s">
        <v>15</v>
      </c>
    </row>
    <row r="6" spans="1:8" ht="129.9" customHeight="1" x14ac:dyDescent="0.3">
      <c r="A6" s="1">
        <v>5</v>
      </c>
      <c r="B6" s="7">
        <v>45957</v>
      </c>
      <c r="C6" s="6" t="s">
        <v>37</v>
      </c>
      <c r="D6" s="4" t="s">
        <v>8</v>
      </c>
      <c r="E6" s="5" t="s">
        <v>9</v>
      </c>
      <c r="F6" s="6" t="s">
        <v>31</v>
      </c>
      <c r="G6" s="6" t="s">
        <v>17</v>
      </c>
    </row>
    <row r="7" spans="1:8" ht="129.9" customHeight="1" x14ac:dyDescent="0.3">
      <c r="A7" s="1">
        <v>6</v>
      </c>
      <c r="B7" s="7">
        <v>45957</v>
      </c>
      <c r="C7" s="6" t="s">
        <v>37</v>
      </c>
      <c r="D7" s="4" t="s">
        <v>8</v>
      </c>
      <c r="E7" s="5" t="s">
        <v>9</v>
      </c>
      <c r="F7" s="6" t="s">
        <v>31</v>
      </c>
      <c r="G7" s="6" t="s">
        <v>15</v>
      </c>
    </row>
    <row r="8" spans="1:8" ht="129.9" customHeight="1" x14ac:dyDescent="0.3">
      <c r="A8" s="1">
        <v>7</v>
      </c>
      <c r="B8" s="7">
        <v>45957</v>
      </c>
      <c r="C8" s="6" t="s">
        <v>37</v>
      </c>
      <c r="D8" s="4" t="s">
        <v>8</v>
      </c>
      <c r="E8" s="5" t="s">
        <v>9</v>
      </c>
      <c r="F8" s="6" t="s">
        <v>31</v>
      </c>
      <c r="G8" s="6" t="s">
        <v>17</v>
      </c>
    </row>
    <row r="9" spans="1:8" ht="129.9" customHeight="1" x14ac:dyDescent="0.3">
      <c r="A9" s="1">
        <v>8</v>
      </c>
      <c r="B9" s="7">
        <v>45957</v>
      </c>
      <c r="C9" s="6" t="s">
        <v>37</v>
      </c>
      <c r="D9" s="4" t="s">
        <v>8</v>
      </c>
      <c r="E9" s="5" t="s">
        <v>9</v>
      </c>
      <c r="F9" s="6" t="s">
        <v>31</v>
      </c>
      <c r="G9" s="6" t="s">
        <v>15</v>
      </c>
    </row>
    <row r="10" spans="1:8" ht="129.9" customHeight="1" x14ac:dyDescent="0.3">
      <c r="A10" s="1">
        <v>9</v>
      </c>
      <c r="B10" s="7">
        <v>45957</v>
      </c>
      <c r="C10" s="6" t="s">
        <v>38</v>
      </c>
      <c r="D10" s="4" t="s">
        <v>8</v>
      </c>
      <c r="E10" s="5" t="s">
        <v>32</v>
      </c>
      <c r="F10" s="6" t="s">
        <v>31</v>
      </c>
      <c r="G10" s="6" t="s">
        <v>18</v>
      </c>
    </row>
    <row r="11" spans="1:8" ht="129.9" customHeight="1" x14ac:dyDescent="0.3">
      <c r="A11" s="1">
        <v>10</v>
      </c>
      <c r="B11" s="7">
        <v>45957</v>
      </c>
      <c r="C11" s="6" t="s">
        <v>38</v>
      </c>
      <c r="D11" s="4" t="s">
        <v>8</v>
      </c>
      <c r="E11" s="5" t="s">
        <v>32</v>
      </c>
      <c r="F11" s="6" t="s">
        <v>31</v>
      </c>
      <c r="G11" s="6" t="s">
        <v>19</v>
      </c>
    </row>
    <row r="12" spans="1:8" ht="129.9" customHeight="1" x14ac:dyDescent="0.3">
      <c r="A12" s="1">
        <v>11</v>
      </c>
      <c r="B12" s="7">
        <v>45957</v>
      </c>
      <c r="C12" s="6" t="s">
        <v>39</v>
      </c>
      <c r="D12" s="4" t="s">
        <v>8</v>
      </c>
      <c r="E12" s="5" t="s">
        <v>32</v>
      </c>
      <c r="F12" s="6" t="s">
        <v>31</v>
      </c>
      <c r="G12" s="6" t="s">
        <v>20</v>
      </c>
    </row>
    <row r="13" spans="1:8" ht="129.9" customHeight="1" x14ac:dyDescent="0.3">
      <c r="A13" s="1">
        <v>12</v>
      </c>
      <c r="B13" s="7">
        <v>45957</v>
      </c>
      <c r="C13" s="6" t="s">
        <v>39</v>
      </c>
      <c r="D13" s="4" t="s">
        <v>8</v>
      </c>
      <c r="E13" s="5" t="s">
        <v>32</v>
      </c>
      <c r="F13" s="6" t="s">
        <v>31</v>
      </c>
      <c r="G13" s="6" t="s">
        <v>20</v>
      </c>
    </row>
    <row r="14" spans="1:8" ht="129.9" customHeight="1" x14ac:dyDescent="0.3">
      <c r="A14" s="1">
        <v>13</v>
      </c>
      <c r="B14" s="7">
        <v>45957</v>
      </c>
      <c r="C14" s="6" t="s">
        <v>40</v>
      </c>
      <c r="D14" s="4" t="s">
        <v>8</v>
      </c>
      <c r="E14" s="5" t="s">
        <v>32</v>
      </c>
      <c r="F14" s="6" t="s">
        <v>31</v>
      </c>
      <c r="G14" s="6" t="s">
        <v>21</v>
      </c>
    </row>
    <row r="15" spans="1:8" ht="129.9" customHeight="1" x14ac:dyDescent="0.3">
      <c r="A15" s="1">
        <v>14</v>
      </c>
      <c r="B15" s="7">
        <v>45957</v>
      </c>
      <c r="C15" s="6" t="s">
        <v>40</v>
      </c>
      <c r="D15" s="4" t="s">
        <v>8</v>
      </c>
      <c r="E15" s="5" t="s">
        <v>32</v>
      </c>
      <c r="F15" s="6" t="s">
        <v>31</v>
      </c>
      <c r="G15" s="6" t="s">
        <v>22</v>
      </c>
    </row>
    <row r="16" spans="1:8" ht="129.9" customHeight="1" x14ac:dyDescent="0.3">
      <c r="A16" s="1">
        <v>15</v>
      </c>
      <c r="B16" s="7">
        <v>45957</v>
      </c>
      <c r="C16" s="6" t="s">
        <v>40</v>
      </c>
      <c r="D16" s="4" t="s">
        <v>8</v>
      </c>
      <c r="E16" s="5" t="s">
        <v>32</v>
      </c>
      <c r="F16" s="6" t="s">
        <v>31</v>
      </c>
      <c r="G16" s="6" t="s">
        <v>23</v>
      </c>
    </row>
    <row r="17" spans="1:7" ht="129.9" customHeight="1" x14ac:dyDescent="0.3">
      <c r="A17" s="1">
        <v>16</v>
      </c>
      <c r="B17" s="7">
        <v>45957</v>
      </c>
      <c r="C17" s="6" t="s">
        <v>41</v>
      </c>
      <c r="D17" s="4" t="s">
        <v>8</v>
      </c>
      <c r="E17" s="5" t="s">
        <v>33</v>
      </c>
      <c r="F17" s="6" t="s">
        <v>31</v>
      </c>
      <c r="G17" s="6" t="s">
        <v>24</v>
      </c>
    </row>
    <row r="18" spans="1:7" ht="129.9" customHeight="1" x14ac:dyDescent="0.3">
      <c r="A18" s="1">
        <v>17</v>
      </c>
      <c r="B18" s="7">
        <v>45957</v>
      </c>
      <c r="C18" s="6" t="s">
        <v>42</v>
      </c>
      <c r="D18" s="4" t="s">
        <v>8</v>
      </c>
      <c r="E18" s="5" t="s">
        <v>34</v>
      </c>
      <c r="F18" s="6" t="s">
        <v>31</v>
      </c>
      <c r="G18" s="6" t="s">
        <v>25</v>
      </c>
    </row>
    <row r="19" spans="1:7" ht="129.9" customHeight="1" x14ac:dyDescent="0.3">
      <c r="A19" s="1">
        <v>18</v>
      </c>
      <c r="B19" s="7">
        <v>45957</v>
      </c>
      <c r="C19" s="6" t="s">
        <v>43</v>
      </c>
      <c r="D19" s="4" t="s">
        <v>8</v>
      </c>
      <c r="E19" s="5" t="s">
        <v>35</v>
      </c>
      <c r="F19" s="6" t="s">
        <v>31</v>
      </c>
      <c r="G19" s="6" t="s">
        <v>26</v>
      </c>
    </row>
    <row r="20" spans="1:7" ht="129.9" customHeight="1" x14ac:dyDescent="0.3">
      <c r="A20" s="1">
        <v>19</v>
      </c>
      <c r="B20" s="7">
        <v>45957</v>
      </c>
      <c r="C20" s="6" t="s">
        <v>43</v>
      </c>
      <c r="D20" s="4" t="s">
        <v>8</v>
      </c>
      <c r="E20" s="5" t="s">
        <v>35</v>
      </c>
      <c r="F20" s="6" t="s">
        <v>31</v>
      </c>
      <c r="G20" s="6" t="s">
        <v>27</v>
      </c>
    </row>
    <row r="21" spans="1:7" ht="129.9" customHeight="1" x14ac:dyDescent="0.3">
      <c r="A21" s="1">
        <v>20</v>
      </c>
      <c r="B21" s="7">
        <v>45957</v>
      </c>
      <c r="C21" s="6" t="s">
        <v>43</v>
      </c>
      <c r="D21" s="4" t="s">
        <v>8</v>
      </c>
      <c r="E21" s="5" t="s">
        <v>35</v>
      </c>
      <c r="F21" s="6" t="s">
        <v>31</v>
      </c>
      <c r="G21" s="6" t="s">
        <v>28</v>
      </c>
    </row>
    <row r="22" spans="1:7" ht="129.9" customHeight="1" x14ac:dyDescent="0.3">
      <c r="A22" s="1">
        <v>21</v>
      </c>
      <c r="B22" s="7">
        <v>45957</v>
      </c>
      <c r="C22" s="6" t="s">
        <v>43</v>
      </c>
      <c r="D22" s="4" t="s">
        <v>8</v>
      </c>
      <c r="E22" s="5" t="s">
        <v>35</v>
      </c>
      <c r="F22" s="6" t="s">
        <v>31</v>
      </c>
      <c r="G22" s="6" t="s">
        <v>29</v>
      </c>
    </row>
    <row r="23" spans="1:7" ht="129.9" customHeight="1" x14ac:dyDescent="0.3">
      <c r="A23" s="1">
        <v>22</v>
      </c>
      <c r="B23" s="7">
        <v>45957</v>
      </c>
      <c r="C23" s="6" t="s">
        <v>14</v>
      </c>
      <c r="D23" s="4" t="s">
        <v>8</v>
      </c>
      <c r="E23" s="5" t="s">
        <v>36</v>
      </c>
      <c r="F23" s="6" t="s">
        <v>31</v>
      </c>
      <c r="G23" s="6" t="s">
        <v>30</v>
      </c>
    </row>
    <row r="24" spans="1:7" ht="129.9" customHeight="1" x14ac:dyDescent="0.3">
      <c r="A24" s="1">
        <v>23</v>
      </c>
      <c r="B24" s="7">
        <v>45957</v>
      </c>
      <c r="C24" s="6" t="s">
        <v>14</v>
      </c>
      <c r="D24" s="4" t="s">
        <v>8</v>
      </c>
      <c r="E24" s="5" t="s">
        <v>36</v>
      </c>
      <c r="F24" s="6" t="s">
        <v>31</v>
      </c>
      <c r="G24" s="6" t="s">
        <v>30</v>
      </c>
    </row>
    <row r="25" spans="1:7" ht="129.9" customHeight="1" x14ac:dyDescent="0.3">
      <c r="A25" s="1">
        <v>24</v>
      </c>
      <c r="B25" s="3">
        <v>45961</v>
      </c>
      <c r="C25" s="6" t="s">
        <v>10</v>
      </c>
      <c r="D25" s="4" t="s">
        <v>8</v>
      </c>
      <c r="E25" s="5" t="s">
        <v>126</v>
      </c>
      <c r="F25" s="6" t="s">
        <v>107</v>
      </c>
      <c r="G25" s="6" t="s">
        <v>44</v>
      </c>
    </row>
    <row r="26" spans="1:7" ht="129.9" customHeight="1" x14ac:dyDescent="0.3">
      <c r="A26" s="1">
        <v>25</v>
      </c>
      <c r="B26" s="3">
        <v>45961</v>
      </c>
      <c r="C26" s="6" t="s">
        <v>10</v>
      </c>
      <c r="D26" s="4" t="s">
        <v>8</v>
      </c>
      <c r="E26" s="5" t="s">
        <v>126</v>
      </c>
      <c r="F26" s="6" t="s">
        <v>107</v>
      </c>
      <c r="G26" s="6" t="s">
        <v>45</v>
      </c>
    </row>
    <row r="27" spans="1:7" ht="129.9" customHeight="1" x14ac:dyDescent="0.3">
      <c r="A27" s="1">
        <v>26</v>
      </c>
      <c r="B27" s="3">
        <v>45961</v>
      </c>
      <c r="C27" s="6" t="s">
        <v>10</v>
      </c>
      <c r="D27" s="4" t="s">
        <v>8</v>
      </c>
      <c r="E27" s="5" t="s">
        <v>126</v>
      </c>
      <c r="F27" s="6" t="s">
        <v>107</v>
      </c>
      <c r="G27" s="6" t="s">
        <v>46</v>
      </c>
    </row>
    <row r="28" spans="1:7" ht="129.9" customHeight="1" x14ac:dyDescent="0.3">
      <c r="A28" s="1">
        <v>27</v>
      </c>
      <c r="B28" s="3">
        <v>45961</v>
      </c>
      <c r="C28" s="6" t="s">
        <v>10</v>
      </c>
      <c r="D28" s="4" t="s">
        <v>8</v>
      </c>
      <c r="E28" s="5" t="s">
        <v>127</v>
      </c>
      <c r="F28" s="6" t="s">
        <v>108</v>
      </c>
      <c r="G28" s="6" t="s">
        <v>47</v>
      </c>
    </row>
    <row r="29" spans="1:7" ht="129.9" customHeight="1" x14ac:dyDescent="0.3">
      <c r="A29" s="1">
        <v>28</v>
      </c>
      <c r="B29" s="3">
        <v>45961</v>
      </c>
      <c r="C29" s="6" t="s">
        <v>10</v>
      </c>
      <c r="D29" s="4" t="s">
        <v>8</v>
      </c>
      <c r="E29" s="5" t="s">
        <v>127</v>
      </c>
      <c r="F29" s="6" t="s">
        <v>108</v>
      </c>
      <c r="G29" s="6" t="s">
        <v>48</v>
      </c>
    </row>
    <row r="30" spans="1:7" ht="129.9" customHeight="1" x14ac:dyDescent="0.3">
      <c r="A30" s="1">
        <v>29</v>
      </c>
      <c r="B30" s="3">
        <v>45961</v>
      </c>
      <c r="C30" s="6" t="s">
        <v>12</v>
      </c>
      <c r="D30" s="4" t="s">
        <v>8</v>
      </c>
      <c r="E30" s="5" t="s">
        <v>127</v>
      </c>
      <c r="F30" s="6" t="s">
        <v>108</v>
      </c>
      <c r="G30" s="6" t="s">
        <v>49</v>
      </c>
    </row>
    <row r="31" spans="1:7" ht="129.9" customHeight="1" x14ac:dyDescent="0.3">
      <c r="A31" s="1">
        <v>30</v>
      </c>
      <c r="B31" s="3">
        <v>45961</v>
      </c>
      <c r="C31" s="6" t="s">
        <v>10</v>
      </c>
      <c r="D31" s="4" t="s">
        <v>8</v>
      </c>
      <c r="E31" s="5" t="s">
        <v>128</v>
      </c>
      <c r="F31" s="6" t="s">
        <v>109</v>
      </c>
      <c r="G31" s="6" t="s">
        <v>50</v>
      </c>
    </row>
    <row r="32" spans="1:7" ht="129.9" customHeight="1" x14ac:dyDescent="0.3">
      <c r="A32" s="1">
        <v>31</v>
      </c>
      <c r="B32" s="3">
        <v>45961</v>
      </c>
      <c r="C32" s="6" t="s">
        <v>13</v>
      </c>
      <c r="D32" s="4" t="s">
        <v>8</v>
      </c>
      <c r="E32" s="5" t="s">
        <v>129</v>
      </c>
      <c r="F32" s="6" t="s">
        <v>110</v>
      </c>
      <c r="G32" s="6" t="s">
        <v>51</v>
      </c>
    </row>
    <row r="33" spans="1:7" ht="129.9" customHeight="1" x14ac:dyDescent="0.3">
      <c r="A33" s="1">
        <v>32</v>
      </c>
      <c r="B33" s="3">
        <v>45961</v>
      </c>
      <c r="C33" s="6" t="s">
        <v>13</v>
      </c>
      <c r="D33" s="4" t="s">
        <v>8</v>
      </c>
      <c r="E33" s="5" t="s">
        <v>129</v>
      </c>
      <c r="F33" s="6" t="s">
        <v>110</v>
      </c>
      <c r="G33" s="6" t="s">
        <v>52</v>
      </c>
    </row>
    <row r="34" spans="1:7" ht="129.9" customHeight="1" x14ac:dyDescent="0.3">
      <c r="A34" s="1">
        <v>33</v>
      </c>
      <c r="B34" s="3">
        <v>45961</v>
      </c>
      <c r="C34" s="6" t="s">
        <v>13</v>
      </c>
      <c r="D34" s="4" t="s">
        <v>8</v>
      </c>
      <c r="E34" s="5" t="s">
        <v>129</v>
      </c>
      <c r="F34" s="6" t="s">
        <v>110</v>
      </c>
      <c r="G34" s="6" t="s">
        <v>53</v>
      </c>
    </row>
    <row r="35" spans="1:7" ht="129.9" customHeight="1" x14ac:dyDescent="0.3">
      <c r="A35" s="1">
        <v>34</v>
      </c>
      <c r="B35" s="3">
        <v>45961</v>
      </c>
      <c r="C35" s="6" t="s">
        <v>10</v>
      </c>
      <c r="D35" s="4" t="s">
        <v>8</v>
      </c>
      <c r="E35" s="5" t="s">
        <v>129</v>
      </c>
      <c r="F35" s="6" t="s">
        <v>110</v>
      </c>
      <c r="G35" s="6" t="s">
        <v>54</v>
      </c>
    </row>
    <row r="36" spans="1:7" ht="129.9" customHeight="1" x14ac:dyDescent="0.3">
      <c r="A36" s="1">
        <v>35</v>
      </c>
      <c r="B36" s="3">
        <v>45961</v>
      </c>
      <c r="C36" s="6" t="s">
        <v>10</v>
      </c>
      <c r="D36" s="4" t="s">
        <v>8</v>
      </c>
      <c r="E36" s="5" t="s">
        <v>129</v>
      </c>
      <c r="F36" s="6" t="s">
        <v>110</v>
      </c>
      <c r="G36" s="6" t="s">
        <v>55</v>
      </c>
    </row>
    <row r="37" spans="1:7" ht="129.9" customHeight="1" x14ac:dyDescent="0.3">
      <c r="A37" s="1">
        <v>36</v>
      </c>
      <c r="B37" s="3">
        <v>45961</v>
      </c>
      <c r="C37" s="6" t="s">
        <v>13</v>
      </c>
      <c r="D37" s="4" t="s">
        <v>8</v>
      </c>
      <c r="E37" s="5" t="s">
        <v>129</v>
      </c>
      <c r="F37" s="6" t="s">
        <v>110</v>
      </c>
      <c r="G37" s="6" t="s">
        <v>56</v>
      </c>
    </row>
    <row r="38" spans="1:7" ht="129.9" customHeight="1" x14ac:dyDescent="0.3">
      <c r="A38" s="1">
        <v>37</v>
      </c>
      <c r="B38" s="3">
        <v>45961</v>
      </c>
      <c r="C38" s="6" t="s">
        <v>13</v>
      </c>
      <c r="D38" s="4" t="s">
        <v>8</v>
      </c>
      <c r="E38" s="5" t="s">
        <v>129</v>
      </c>
      <c r="F38" s="6" t="s">
        <v>110</v>
      </c>
      <c r="G38" s="6" t="s">
        <v>51</v>
      </c>
    </row>
    <row r="39" spans="1:7" ht="129.9" customHeight="1" x14ac:dyDescent="0.3">
      <c r="A39" s="1">
        <v>38</v>
      </c>
      <c r="B39" s="3">
        <v>45961</v>
      </c>
      <c r="C39" s="6" t="s">
        <v>13</v>
      </c>
      <c r="D39" s="4" t="s">
        <v>8</v>
      </c>
      <c r="E39" s="5" t="s">
        <v>129</v>
      </c>
      <c r="F39" s="6" t="s">
        <v>110</v>
      </c>
      <c r="G39" s="6" t="s">
        <v>57</v>
      </c>
    </row>
    <row r="40" spans="1:7" ht="129.9" customHeight="1" x14ac:dyDescent="0.3">
      <c r="A40" s="1">
        <v>39</v>
      </c>
      <c r="B40" s="3">
        <v>45961</v>
      </c>
      <c r="C40" s="6" t="s">
        <v>13</v>
      </c>
      <c r="D40" s="4" t="s">
        <v>8</v>
      </c>
      <c r="E40" s="5" t="s">
        <v>129</v>
      </c>
      <c r="F40" s="6" t="s">
        <v>110</v>
      </c>
      <c r="G40" s="6" t="s">
        <v>58</v>
      </c>
    </row>
    <row r="41" spans="1:7" ht="129.9" customHeight="1" x14ac:dyDescent="0.3">
      <c r="A41" s="1">
        <v>40</v>
      </c>
      <c r="B41" s="3">
        <v>45961</v>
      </c>
      <c r="C41" s="6" t="s">
        <v>10</v>
      </c>
      <c r="D41" s="4" t="s">
        <v>8</v>
      </c>
      <c r="E41" s="5" t="s">
        <v>129</v>
      </c>
      <c r="F41" s="6" t="s">
        <v>110</v>
      </c>
      <c r="G41" s="6" t="s">
        <v>59</v>
      </c>
    </row>
    <row r="42" spans="1:7" ht="129.9" customHeight="1" x14ac:dyDescent="0.3">
      <c r="A42" s="1">
        <v>41</v>
      </c>
      <c r="B42" s="3">
        <v>45961</v>
      </c>
      <c r="C42" s="6" t="s">
        <v>10</v>
      </c>
      <c r="D42" s="4" t="s">
        <v>8</v>
      </c>
      <c r="E42" s="5" t="s">
        <v>129</v>
      </c>
      <c r="F42" s="6" t="s">
        <v>110</v>
      </c>
      <c r="G42" s="6" t="s">
        <v>60</v>
      </c>
    </row>
    <row r="43" spans="1:7" ht="129.9" customHeight="1" x14ac:dyDescent="0.3">
      <c r="A43" s="1">
        <v>42</v>
      </c>
      <c r="B43" s="3">
        <v>45961</v>
      </c>
      <c r="C43" s="6" t="s">
        <v>10</v>
      </c>
      <c r="D43" s="4" t="s">
        <v>8</v>
      </c>
      <c r="E43" s="5" t="s">
        <v>129</v>
      </c>
      <c r="F43" s="6" t="s">
        <v>110</v>
      </c>
      <c r="G43" s="6" t="s">
        <v>61</v>
      </c>
    </row>
    <row r="44" spans="1:7" ht="129.9" customHeight="1" x14ac:dyDescent="0.3">
      <c r="A44" s="1">
        <v>43</v>
      </c>
      <c r="B44" s="3">
        <v>45961</v>
      </c>
      <c r="C44" s="6" t="s">
        <v>10</v>
      </c>
      <c r="D44" s="4" t="s">
        <v>8</v>
      </c>
      <c r="E44" s="5" t="s">
        <v>130</v>
      </c>
      <c r="F44" s="6" t="s">
        <v>111</v>
      </c>
      <c r="G44" s="6" t="s">
        <v>62</v>
      </c>
    </row>
    <row r="45" spans="1:7" ht="129.9" customHeight="1" x14ac:dyDescent="0.3">
      <c r="A45" s="1">
        <v>44</v>
      </c>
      <c r="B45" s="3">
        <v>45961</v>
      </c>
      <c r="C45" s="6" t="s">
        <v>10</v>
      </c>
      <c r="D45" s="4" t="s">
        <v>8</v>
      </c>
      <c r="E45" s="5" t="s">
        <v>131</v>
      </c>
      <c r="F45" s="6" t="s">
        <v>14</v>
      </c>
      <c r="G45" s="6" t="s">
        <v>63</v>
      </c>
    </row>
    <row r="46" spans="1:7" ht="129.9" customHeight="1" x14ac:dyDescent="0.3">
      <c r="A46" s="1">
        <v>45</v>
      </c>
      <c r="B46" s="3">
        <v>45961</v>
      </c>
      <c r="C46" s="6" t="s">
        <v>10</v>
      </c>
      <c r="D46" s="4" t="s">
        <v>8</v>
      </c>
      <c r="E46" s="5" t="s">
        <v>132</v>
      </c>
      <c r="F46" s="6" t="s">
        <v>14</v>
      </c>
      <c r="G46" s="6" t="s">
        <v>64</v>
      </c>
    </row>
    <row r="47" spans="1:7" ht="129.9" customHeight="1" x14ac:dyDescent="0.3">
      <c r="A47" s="1">
        <v>46</v>
      </c>
      <c r="B47" s="3">
        <v>45961</v>
      </c>
      <c r="C47" s="6" t="s">
        <v>10</v>
      </c>
      <c r="D47" s="4" t="s">
        <v>8</v>
      </c>
      <c r="E47" s="5" t="s">
        <v>132</v>
      </c>
      <c r="F47" s="6" t="s">
        <v>14</v>
      </c>
      <c r="G47" s="6" t="s">
        <v>65</v>
      </c>
    </row>
    <row r="48" spans="1:7" ht="129.9" customHeight="1" x14ac:dyDescent="0.3">
      <c r="A48" s="1">
        <v>47</v>
      </c>
      <c r="B48" s="3">
        <v>45961</v>
      </c>
      <c r="C48" s="6" t="s">
        <v>10</v>
      </c>
      <c r="D48" s="4" t="s">
        <v>8</v>
      </c>
      <c r="E48" s="5" t="s">
        <v>133</v>
      </c>
      <c r="F48" s="6" t="s">
        <v>112</v>
      </c>
      <c r="G48" s="6" t="s">
        <v>66</v>
      </c>
    </row>
    <row r="49" spans="1:7" ht="129.9" customHeight="1" x14ac:dyDescent="0.3">
      <c r="A49" s="1">
        <v>48</v>
      </c>
      <c r="B49" s="3">
        <v>45961</v>
      </c>
      <c r="C49" s="6" t="s">
        <v>10</v>
      </c>
      <c r="D49" s="4" t="s">
        <v>8</v>
      </c>
      <c r="E49" s="5" t="s">
        <v>133</v>
      </c>
      <c r="F49" s="6" t="s">
        <v>112</v>
      </c>
      <c r="G49" s="6" t="s">
        <v>67</v>
      </c>
    </row>
    <row r="50" spans="1:7" ht="129.9" customHeight="1" x14ac:dyDescent="0.3">
      <c r="A50" s="1">
        <v>49</v>
      </c>
      <c r="B50" s="3">
        <v>45961</v>
      </c>
      <c r="C50" s="8" t="s">
        <v>10</v>
      </c>
      <c r="D50" s="4" t="s">
        <v>8</v>
      </c>
      <c r="E50" s="11" t="s">
        <v>134</v>
      </c>
      <c r="F50" s="9" t="s">
        <v>113</v>
      </c>
      <c r="G50" s="8" t="s">
        <v>68</v>
      </c>
    </row>
    <row r="51" spans="1:7" ht="129.9" customHeight="1" x14ac:dyDescent="0.3">
      <c r="A51" s="1">
        <v>50</v>
      </c>
      <c r="B51" s="3">
        <v>45961</v>
      </c>
      <c r="C51" s="6" t="s">
        <v>10</v>
      </c>
      <c r="D51" s="4" t="s">
        <v>8</v>
      </c>
      <c r="E51" s="5" t="s">
        <v>135</v>
      </c>
      <c r="F51" s="6" t="s">
        <v>114</v>
      </c>
      <c r="G51" s="8" t="s">
        <v>69</v>
      </c>
    </row>
    <row r="52" spans="1:7" ht="129.9" customHeight="1" x14ac:dyDescent="0.3">
      <c r="A52" s="1">
        <v>51</v>
      </c>
      <c r="B52" s="3">
        <v>45961</v>
      </c>
      <c r="C52" s="6" t="s">
        <v>13</v>
      </c>
      <c r="D52" s="4" t="s">
        <v>8</v>
      </c>
      <c r="E52" s="5" t="s">
        <v>135</v>
      </c>
      <c r="F52" s="6" t="s">
        <v>114</v>
      </c>
      <c r="G52" s="6" t="s">
        <v>70</v>
      </c>
    </row>
    <row r="53" spans="1:7" ht="129.9" customHeight="1" x14ac:dyDescent="0.3">
      <c r="A53" s="1">
        <v>52</v>
      </c>
      <c r="B53" s="3">
        <v>45961</v>
      </c>
      <c r="C53" s="6" t="s">
        <v>13</v>
      </c>
      <c r="D53" s="4" t="s">
        <v>8</v>
      </c>
      <c r="E53" s="5" t="s">
        <v>135</v>
      </c>
      <c r="F53" s="6" t="s">
        <v>114</v>
      </c>
      <c r="G53" s="6" t="s">
        <v>69</v>
      </c>
    </row>
    <row r="54" spans="1:7" ht="129.9" customHeight="1" x14ac:dyDescent="0.3">
      <c r="A54" s="1">
        <v>53</v>
      </c>
      <c r="B54" s="3">
        <v>45961</v>
      </c>
      <c r="C54" s="6" t="s">
        <v>13</v>
      </c>
      <c r="D54" s="4" t="s">
        <v>8</v>
      </c>
      <c r="E54" s="5" t="s">
        <v>135</v>
      </c>
      <c r="F54" s="6" t="s">
        <v>114</v>
      </c>
      <c r="G54" s="6" t="s">
        <v>71</v>
      </c>
    </row>
    <row r="55" spans="1:7" ht="129.9" customHeight="1" x14ac:dyDescent="0.3">
      <c r="A55" s="1">
        <v>54</v>
      </c>
      <c r="B55" s="3">
        <v>45961</v>
      </c>
      <c r="C55" s="6" t="s">
        <v>13</v>
      </c>
      <c r="D55" s="4" t="s">
        <v>8</v>
      </c>
      <c r="E55" s="5" t="s">
        <v>135</v>
      </c>
      <c r="F55" s="6" t="s">
        <v>114</v>
      </c>
      <c r="G55" s="6" t="s">
        <v>69</v>
      </c>
    </row>
    <row r="56" spans="1:7" ht="129.9" customHeight="1" x14ac:dyDescent="0.3">
      <c r="A56" s="1">
        <v>55</v>
      </c>
      <c r="B56" s="3">
        <v>45961</v>
      </c>
      <c r="C56" s="6" t="s">
        <v>10</v>
      </c>
      <c r="D56" s="4" t="s">
        <v>8</v>
      </c>
      <c r="E56" s="5" t="s">
        <v>135</v>
      </c>
      <c r="F56" s="6" t="s">
        <v>14</v>
      </c>
      <c r="G56" s="6" t="s">
        <v>72</v>
      </c>
    </row>
    <row r="57" spans="1:7" ht="129.9" customHeight="1" x14ac:dyDescent="0.3">
      <c r="A57" s="1">
        <v>56</v>
      </c>
      <c r="B57" s="3">
        <v>45961</v>
      </c>
      <c r="C57" s="6" t="s">
        <v>12</v>
      </c>
      <c r="D57" s="4" t="s">
        <v>8</v>
      </c>
      <c r="E57" s="5" t="s">
        <v>135</v>
      </c>
      <c r="F57" s="6" t="s">
        <v>115</v>
      </c>
      <c r="G57" s="6" t="s">
        <v>73</v>
      </c>
    </row>
    <row r="58" spans="1:7" ht="129.9" customHeight="1" x14ac:dyDescent="0.3">
      <c r="A58" s="1">
        <v>57</v>
      </c>
      <c r="B58" s="3">
        <v>45961</v>
      </c>
      <c r="C58" s="6" t="s">
        <v>13</v>
      </c>
      <c r="D58" s="4" t="s">
        <v>8</v>
      </c>
      <c r="E58" s="5" t="s">
        <v>135</v>
      </c>
      <c r="F58" s="6" t="s">
        <v>115</v>
      </c>
      <c r="G58" s="6" t="s">
        <v>74</v>
      </c>
    </row>
    <row r="59" spans="1:7" ht="129.9" customHeight="1" x14ac:dyDescent="0.3">
      <c r="A59" s="1">
        <v>58</v>
      </c>
      <c r="B59" s="3">
        <v>45961</v>
      </c>
      <c r="C59" s="6" t="s">
        <v>10</v>
      </c>
      <c r="D59" s="4" t="s">
        <v>8</v>
      </c>
      <c r="E59" s="5" t="s">
        <v>135</v>
      </c>
      <c r="F59" s="6" t="s">
        <v>115</v>
      </c>
      <c r="G59" s="6" t="s">
        <v>75</v>
      </c>
    </row>
    <row r="60" spans="1:7" ht="129.9" customHeight="1" x14ac:dyDescent="0.3">
      <c r="A60" s="1">
        <v>59</v>
      </c>
      <c r="B60" s="3">
        <v>45961</v>
      </c>
      <c r="C60" s="6" t="s">
        <v>13</v>
      </c>
      <c r="D60" s="4" t="s">
        <v>8</v>
      </c>
      <c r="E60" s="5" t="s">
        <v>135</v>
      </c>
      <c r="F60" s="6" t="s">
        <v>116</v>
      </c>
      <c r="G60" s="6" t="s">
        <v>76</v>
      </c>
    </row>
    <row r="61" spans="1:7" ht="129.9" customHeight="1" x14ac:dyDescent="0.3">
      <c r="A61" s="1">
        <v>60</v>
      </c>
      <c r="B61" s="3">
        <v>45961</v>
      </c>
      <c r="C61" s="6" t="s">
        <v>11</v>
      </c>
      <c r="D61" s="4" t="s">
        <v>8</v>
      </c>
      <c r="E61" s="5" t="s">
        <v>135</v>
      </c>
      <c r="F61" s="6" t="s">
        <v>116</v>
      </c>
      <c r="G61" s="6" t="s">
        <v>76</v>
      </c>
    </row>
    <row r="62" spans="1:7" ht="129.9" customHeight="1" x14ac:dyDescent="0.3">
      <c r="A62" s="1">
        <v>61</v>
      </c>
      <c r="B62" s="3">
        <v>45961</v>
      </c>
      <c r="C62" s="6" t="s">
        <v>13</v>
      </c>
      <c r="D62" s="4" t="s">
        <v>8</v>
      </c>
      <c r="E62" s="5" t="s">
        <v>135</v>
      </c>
      <c r="F62" s="6" t="s">
        <v>117</v>
      </c>
      <c r="G62" s="6" t="s">
        <v>77</v>
      </c>
    </row>
    <row r="63" spans="1:7" ht="129.9" customHeight="1" x14ac:dyDescent="0.3">
      <c r="A63" s="1">
        <v>62</v>
      </c>
      <c r="B63" s="3">
        <v>45961</v>
      </c>
      <c r="C63" s="6" t="s">
        <v>13</v>
      </c>
      <c r="D63" s="4" t="s">
        <v>8</v>
      </c>
      <c r="E63" s="5" t="s">
        <v>135</v>
      </c>
      <c r="F63" s="6" t="s">
        <v>117</v>
      </c>
      <c r="G63" s="6" t="s">
        <v>78</v>
      </c>
    </row>
    <row r="64" spans="1:7" ht="129.9" customHeight="1" x14ac:dyDescent="0.3">
      <c r="A64" s="1">
        <v>63</v>
      </c>
      <c r="B64" s="3">
        <v>45961</v>
      </c>
      <c r="C64" s="6" t="s">
        <v>10</v>
      </c>
      <c r="D64" s="4" t="s">
        <v>8</v>
      </c>
      <c r="E64" s="5" t="s">
        <v>135</v>
      </c>
      <c r="F64" s="10" t="s">
        <v>118</v>
      </c>
      <c r="G64" s="6" t="s">
        <v>79</v>
      </c>
    </row>
    <row r="65" spans="1:7" ht="129.9" customHeight="1" x14ac:dyDescent="0.3">
      <c r="A65" s="1">
        <v>64</v>
      </c>
      <c r="B65" s="3">
        <v>45961</v>
      </c>
      <c r="C65" s="6" t="s">
        <v>10</v>
      </c>
      <c r="D65" s="4" t="s">
        <v>8</v>
      </c>
      <c r="E65" s="5" t="s">
        <v>135</v>
      </c>
      <c r="F65" s="10" t="s">
        <v>118</v>
      </c>
      <c r="G65" s="6" t="s">
        <v>80</v>
      </c>
    </row>
    <row r="66" spans="1:7" ht="129.9" customHeight="1" x14ac:dyDescent="0.3">
      <c r="A66" s="1">
        <v>65</v>
      </c>
      <c r="B66" s="3">
        <v>45961</v>
      </c>
      <c r="C66" s="6" t="s">
        <v>10</v>
      </c>
      <c r="D66" s="4" t="s">
        <v>8</v>
      </c>
      <c r="E66" s="5" t="s">
        <v>135</v>
      </c>
      <c r="F66" s="10" t="s">
        <v>118</v>
      </c>
      <c r="G66" s="6" t="s">
        <v>79</v>
      </c>
    </row>
    <row r="67" spans="1:7" ht="129.9" customHeight="1" x14ac:dyDescent="0.3">
      <c r="A67" s="1">
        <v>66</v>
      </c>
      <c r="B67" s="3">
        <v>45961</v>
      </c>
      <c r="C67" s="6" t="s">
        <v>13</v>
      </c>
      <c r="D67" s="4" t="s">
        <v>8</v>
      </c>
      <c r="E67" s="5" t="s">
        <v>135</v>
      </c>
      <c r="F67" s="10" t="s">
        <v>118</v>
      </c>
      <c r="G67" s="6" t="s">
        <v>81</v>
      </c>
    </row>
    <row r="68" spans="1:7" ht="129.9" customHeight="1" x14ac:dyDescent="0.3">
      <c r="A68" s="1">
        <v>67</v>
      </c>
      <c r="B68" s="3">
        <v>45961</v>
      </c>
      <c r="C68" s="6" t="s">
        <v>13</v>
      </c>
      <c r="D68" s="4" t="s">
        <v>8</v>
      </c>
      <c r="E68" s="5" t="s">
        <v>135</v>
      </c>
      <c r="F68" s="6" t="s">
        <v>119</v>
      </c>
      <c r="G68" s="6" t="s">
        <v>82</v>
      </c>
    </row>
    <row r="69" spans="1:7" ht="129.9" customHeight="1" x14ac:dyDescent="0.3">
      <c r="A69" s="1">
        <v>68</v>
      </c>
      <c r="B69" s="3">
        <v>45961</v>
      </c>
      <c r="C69" s="6" t="s">
        <v>10</v>
      </c>
      <c r="D69" s="4" t="s">
        <v>8</v>
      </c>
      <c r="E69" s="5" t="s">
        <v>135</v>
      </c>
      <c r="F69" s="6" t="s">
        <v>119</v>
      </c>
      <c r="G69" s="6" t="s">
        <v>83</v>
      </c>
    </row>
    <row r="70" spans="1:7" ht="129.9" customHeight="1" x14ac:dyDescent="0.3">
      <c r="A70" s="1">
        <v>69</v>
      </c>
      <c r="B70" s="3">
        <v>45961</v>
      </c>
      <c r="C70" s="6" t="s">
        <v>10</v>
      </c>
      <c r="D70" s="4" t="s">
        <v>8</v>
      </c>
      <c r="E70" s="5" t="s">
        <v>135</v>
      </c>
      <c r="F70" s="6" t="s">
        <v>119</v>
      </c>
      <c r="G70" s="6" t="s">
        <v>84</v>
      </c>
    </row>
    <row r="71" spans="1:7" ht="129.9" customHeight="1" x14ac:dyDescent="0.3">
      <c r="A71" s="1">
        <v>70</v>
      </c>
      <c r="B71" s="3">
        <v>45961</v>
      </c>
      <c r="C71" s="6" t="s">
        <v>10</v>
      </c>
      <c r="D71" s="4" t="s">
        <v>8</v>
      </c>
      <c r="E71" s="5" t="s">
        <v>135</v>
      </c>
      <c r="F71" s="6" t="s">
        <v>119</v>
      </c>
      <c r="G71" s="6" t="s">
        <v>83</v>
      </c>
    </row>
    <row r="72" spans="1:7" ht="129.9" customHeight="1" x14ac:dyDescent="0.3">
      <c r="A72" s="1">
        <v>71</v>
      </c>
      <c r="B72" s="3">
        <v>45961</v>
      </c>
      <c r="C72" s="6" t="s">
        <v>10</v>
      </c>
      <c r="D72" s="4" t="s">
        <v>8</v>
      </c>
      <c r="E72" s="5" t="s">
        <v>135</v>
      </c>
      <c r="F72" s="6" t="s">
        <v>120</v>
      </c>
      <c r="G72" s="6" t="s">
        <v>85</v>
      </c>
    </row>
    <row r="73" spans="1:7" ht="129.9" customHeight="1" x14ac:dyDescent="0.3">
      <c r="A73" s="1">
        <v>72</v>
      </c>
      <c r="B73" s="3">
        <v>45961</v>
      </c>
      <c r="C73" s="6" t="s">
        <v>10</v>
      </c>
      <c r="D73" s="4" t="s">
        <v>8</v>
      </c>
      <c r="E73" s="5" t="s">
        <v>135</v>
      </c>
      <c r="F73" s="6" t="s">
        <v>120</v>
      </c>
      <c r="G73" s="6" t="s">
        <v>86</v>
      </c>
    </row>
    <row r="74" spans="1:7" ht="129.9" customHeight="1" x14ac:dyDescent="0.3">
      <c r="A74" s="1">
        <v>73</v>
      </c>
      <c r="B74" s="3">
        <v>45961</v>
      </c>
      <c r="C74" s="6" t="s">
        <v>10</v>
      </c>
      <c r="D74" s="4" t="s">
        <v>8</v>
      </c>
      <c r="E74" s="5" t="s">
        <v>135</v>
      </c>
      <c r="F74" s="6" t="s">
        <v>120</v>
      </c>
      <c r="G74" s="6" t="s">
        <v>87</v>
      </c>
    </row>
    <row r="75" spans="1:7" ht="129.9" customHeight="1" x14ac:dyDescent="0.3">
      <c r="A75" s="1">
        <v>74</v>
      </c>
      <c r="B75" s="3">
        <v>45961</v>
      </c>
      <c r="C75" s="6" t="s">
        <v>10</v>
      </c>
      <c r="D75" s="4" t="s">
        <v>8</v>
      </c>
      <c r="E75" s="5" t="s">
        <v>135</v>
      </c>
      <c r="F75" s="6" t="s">
        <v>121</v>
      </c>
      <c r="G75" s="6" t="s">
        <v>88</v>
      </c>
    </row>
    <row r="76" spans="1:7" ht="129.9" customHeight="1" x14ac:dyDescent="0.3">
      <c r="A76" s="1">
        <v>75</v>
      </c>
      <c r="B76" s="3">
        <v>45961</v>
      </c>
      <c r="C76" s="6" t="s">
        <v>10</v>
      </c>
      <c r="D76" s="4" t="s">
        <v>8</v>
      </c>
      <c r="E76" s="5" t="s">
        <v>135</v>
      </c>
      <c r="F76" s="6" t="s">
        <v>121</v>
      </c>
      <c r="G76" s="6" t="s">
        <v>89</v>
      </c>
    </row>
    <row r="77" spans="1:7" ht="129.9" customHeight="1" x14ac:dyDescent="0.3">
      <c r="A77" s="1">
        <v>76</v>
      </c>
      <c r="B77" s="3">
        <v>45961</v>
      </c>
      <c r="C77" s="6" t="s">
        <v>10</v>
      </c>
      <c r="D77" s="4" t="s">
        <v>8</v>
      </c>
      <c r="E77" s="5" t="s">
        <v>135</v>
      </c>
      <c r="F77" s="6" t="s">
        <v>121</v>
      </c>
      <c r="G77" s="6" t="s">
        <v>88</v>
      </c>
    </row>
    <row r="78" spans="1:7" ht="129.9" customHeight="1" x14ac:dyDescent="0.3">
      <c r="A78" s="1">
        <v>77</v>
      </c>
      <c r="B78" s="3">
        <v>45961</v>
      </c>
      <c r="C78" s="6" t="s">
        <v>10</v>
      </c>
      <c r="D78" s="4" t="s">
        <v>8</v>
      </c>
      <c r="E78" s="5" t="s">
        <v>135</v>
      </c>
      <c r="F78" s="6" t="s">
        <v>121</v>
      </c>
      <c r="G78" s="6" t="s">
        <v>90</v>
      </c>
    </row>
    <row r="79" spans="1:7" ht="129.9" customHeight="1" x14ac:dyDescent="0.3">
      <c r="A79" s="1">
        <v>78</v>
      </c>
      <c r="B79" s="3">
        <v>45961</v>
      </c>
      <c r="C79" s="6" t="s">
        <v>10</v>
      </c>
      <c r="D79" s="4" t="s">
        <v>8</v>
      </c>
      <c r="E79" s="5" t="s">
        <v>135</v>
      </c>
      <c r="F79" s="6" t="s">
        <v>121</v>
      </c>
      <c r="G79" s="6" t="s">
        <v>91</v>
      </c>
    </row>
    <row r="80" spans="1:7" ht="129.9" customHeight="1" x14ac:dyDescent="0.3">
      <c r="A80" s="1">
        <v>79</v>
      </c>
      <c r="B80" s="3">
        <v>45961</v>
      </c>
      <c r="C80" s="6" t="s">
        <v>13</v>
      </c>
      <c r="D80" s="4" t="s">
        <v>8</v>
      </c>
      <c r="E80" s="5" t="s">
        <v>135</v>
      </c>
      <c r="F80" s="6" t="s">
        <v>122</v>
      </c>
      <c r="G80" s="6" t="s">
        <v>92</v>
      </c>
    </row>
    <row r="81" spans="1:7" ht="129.9" customHeight="1" x14ac:dyDescent="0.3">
      <c r="A81" s="1">
        <v>80</v>
      </c>
      <c r="B81" s="3">
        <v>45961</v>
      </c>
      <c r="C81" s="6" t="s">
        <v>13</v>
      </c>
      <c r="D81" s="4" t="s">
        <v>8</v>
      </c>
      <c r="E81" s="5" t="s">
        <v>135</v>
      </c>
      <c r="F81" s="6" t="s">
        <v>122</v>
      </c>
      <c r="G81" s="6" t="s">
        <v>93</v>
      </c>
    </row>
    <row r="82" spans="1:7" ht="129.9" customHeight="1" x14ac:dyDescent="0.3">
      <c r="A82" s="1">
        <v>81</v>
      </c>
      <c r="B82" s="3">
        <v>45961</v>
      </c>
      <c r="C82" s="6" t="s">
        <v>12</v>
      </c>
      <c r="D82" s="4" t="s">
        <v>8</v>
      </c>
      <c r="E82" s="5" t="s">
        <v>135</v>
      </c>
      <c r="F82" s="6" t="s">
        <v>123</v>
      </c>
      <c r="G82" s="6" t="s">
        <v>73</v>
      </c>
    </row>
    <row r="83" spans="1:7" ht="129.9" customHeight="1" x14ac:dyDescent="0.3">
      <c r="A83" s="1">
        <v>82</v>
      </c>
      <c r="B83" s="3">
        <v>45961</v>
      </c>
      <c r="C83" s="6" t="s">
        <v>10</v>
      </c>
      <c r="D83" s="4" t="s">
        <v>8</v>
      </c>
      <c r="E83" s="5" t="s">
        <v>135</v>
      </c>
      <c r="F83" s="6" t="s">
        <v>123</v>
      </c>
      <c r="G83" s="6" t="s">
        <v>94</v>
      </c>
    </row>
    <row r="84" spans="1:7" ht="129.9" customHeight="1" x14ac:dyDescent="0.3">
      <c r="A84" s="1">
        <v>83</v>
      </c>
      <c r="B84" s="3">
        <v>45961</v>
      </c>
      <c r="C84" s="6" t="s">
        <v>11</v>
      </c>
      <c r="D84" s="4" t="s">
        <v>8</v>
      </c>
      <c r="E84" s="5" t="s">
        <v>135</v>
      </c>
      <c r="F84" s="6" t="s">
        <v>123</v>
      </c>
      <c r="G84" s="6" t="s">
        <v>95</v>
      </c>
    </row>
    <row r="85" spans="1:7" ht="129.9" customHeight="1" x14ac:dyDescent="0.3">
      <c r="A85" s="1">
        <v>84</v>
      </c>
      <c r="B85" s="3">
        <v>45961</v>
      </c>
      <c r="C85" s="6" t="s">
        <v>10</v>
      </c>
      <c r="D85" s="4" t="s">
        <v>8</v>
      </c>
      <c r="E85" s="5" t="s">
        <v>135</v>
      </c>
      <c r="F85" s="6" t="s">
        <v>123</v>
      </c>
      <c r="G85" s="6" t="s">
        <v>96</v>
      </c>
    </row>
    <row r="86" spans="1:7" ht="129.9" customHeight="1" x14ac:dyDescent="0.3">
      <c r="A86" s="1">
        <v>85</v>
      </c>
      <c r="B86" s="3">
        <v>45961</v>
      </c>
      <c r="C86" s="6" t="s">
        <v>11</v>
      </c>
      <c r="D86" s="4" t="s">
        <v>8</v>
      </c>
      <c r="E86" s="5" t="s">
        <v>135</v>
      </c>
      <c r="F86" s="6" t="s">
        <v>123</v>
      </c>
      <c r="G86" s="6" t="s">
        <v>97</v>
      </c>
    </row>
    <row r="87" spans="1:7" ht="129.9" customHeight="1" x14ac:dyDescent="0.3">
      <c r="A87" s="1">
        <v>86</v>
      </c>
      <c r="B87" s="3">
        <v>45961</v>
      </c>
      <c r="C87" s="6" t="s">
        <v>11</v>
      </c>
      <c r="D87" s="4" t="s">
        <v>8</v>
      </c>
      <c r="E87" s="5" t="s">
        <v>135</v>
      </c>
      <c r="F87" s="6" t="s">
        <v>123</v>
      </c>
      <c r="G87" s="6" t="s">
        <v>98</v>
      </c>
    </row>
    <row r="88" spans="1:7" ht="129.9" customHeight="1" x14ac:dyDescent="0.3">
      <c r="A88" s="1">
        <v>87</v>
      </c>
      <c r="B88" s="3">
        <v>45961</v>
      </c>
      <c r="C88" s="6" t="s">
        <v>10</v>
      </c>
      <c r="D88" s="4" t="s">
        <v>8</v>
      </c>
      <c r="E88" s="5" t="s">
        <v>136</v>
      </c>
      <c r="F88" s="6" t="s">
        <v>124</v>
      </c>
      <c r="G88" s="6" t="s">
        <v>99</v>
      </c>
    </row>
    <row r="89" spans="1:7" ht="129.9" customHeight="1" x14ac:dyDescent="0.3">
      <c r="A89" s="1">
        <v>88</v>
      </c>
      <c r="B89" s="3">
        <v>45961</v>
      </c>
      <c r="C89" s="6" t="s">
        <v>10</v>
      </c>
      <c r="D89" s="4" t="s">
        <v>8</v>
      </c>
      <c r="E89" s="5" t="s">
        <v>136</v>
      </c>
      <c r="F89" s="6" t="s">
        <v>124</v>
      </c>
      <c r="G89" s="6" t="s">
        <v>100</v>
      </c>
    </row>
    <row r="90" spans="1:7" ht="129.9" customHeight="1" x14ac:dyDescent="0.3">
      <c r="A90" s="1">
        <v>89</v>
      </c>
      <c r="B90" s="3">
        <v>45961</v>
      </c>
      <c r="C90" s="6" t="s">
        <v>10</v>
      </c>
      <c r="D90" s="4" t="s">
        <v>8</v>
      </c>
      <c r="E90" s="5" t="s">
        <v>136</v>
      </c>
      <c r="F90" s="6" t="s">
        <v>124</v>
      </c>
      <c r="G90" s="6" t="s">
        <v>101</v>
      </c>
    </row>
    <row r="91" spans="1:7" ht="129.9" customHeight="1" x14ac:dyDescent="0.3">
      <c r="A91" s="1">
        <v>90</v>
      </c>
      <c r="B91" s="3">
        <v>45961</v>
      </c>
      <c r="C91" s="6" t="s">
        <v>10</v>
      </c>
      <c r="D91" s="4" t="s">
        <v>8</v>
      </c>
      <c r="E91" s="5" t="s">
        <v>136</v>
      </c>
      <c r="F91" s="6" t="s">
        <v>124</v>
      </c>
      <c r="G91" s="6" t="s">
        <v>102</v>
      </c>
    </row>
    <row r="92" spans="1:7" ht="129.9" customHeight="1" x14ac:dyDescent="0.3">
      <c r="A92" s="1">
        <v>91</v>
      </c>
      <c r="B92" s="3">
        <v>45961</v>
      </c>
      <c r="C92" s="6" t="s">
        <v>10</v>
      </c>
      <c r="D92" s="4" t="s">
        <v>8</v>
      </c>
      <c r="E92" s="5" t="s">
        <v>136</v>
      </c>
      <c r="F92" s="6" t="s">
        <v>124</v>
      </c>
      <c r="G92" s="6" t="s">
        <v>103</v>
      </c>
    </row>
    <row r="93" spans="1:7" ht="129.9" customHeight="1" x14ac:dyDescent="0.3">
      <c r="A93" s="1">
        <v>92</v>
      </c>
      <c r="B93" s="3">
        <v>45961</v>
      </c>
      <c r="C93" s="6" t="s">
        <v>10</v>
      </c>
      <c r="D93" s="4" t="s">
        <v>8</v>
      </c>
      <c r="E93" s="5" t="s">
        <v>136</v>
      </c>
      <c r="F93" s="6" t="s">
        <v>124</v>
      </c>
      <c r="G93" s="6" t="s">
        <v>104</v>
      </c>
    </row>
    <row r="94" spans="1:7" ht="129.9" customHeight="1" x14ac:dyDescent="0.3">
      <c r="A94" s="1">
        <v>93</v>
      </c>
      <c r="B94" s="3">
        <v>45961</v>
      </c>
      <c r="C94" s="6" t="s">
        <v>10</v>
      </c>
      <c r="D94" s="4" t="s">
        <v>8</v>
      </c>
      <c r="E94" s="5" t="s">
        <v>136</v>
      </c>
      <c r="F94" s="6" t="s">
        <v>124</v>
      </c>
      <c r="G94" s="6" t="s">
        <v>105</v>
      </c>
    </row>
    <row r="95" spans="1:7" ht="129.9" customHeight="1" x14ac:dyDescent="0.3">
      <c r="A95" s="1">
        <v>94</v>
      </c>
      <c r="B95" s="3">
        <v>45961</v>
      </c>
      <c r="C95" s="6" t="s">
        <v>10</v>
      </c>
      <c r="D95" s="4" t="s">
        <v>8</v>
      </c>
      <c r="E95" s="5" t="s">
        <v>136</v>
      </c>
      <c r="F95" s="6" t="s">
        <v>124</v>
      </c>
      <c r="G95" s="6" t="s">
        <v>106</v>
      </c>
    </row>
    <row r="96" spans="1:7" ht="129.9" customHeight="1" x14ac:dyDescent="0.3">
      <c r="A96" s="1">
        <v>95</v>
      </c>
      <c r="B96" s="3">
        <v>45961</v>
      </c>
      <c r="C96" s="6" t="s">
        <v>10</v>
      </c>
      <c r="D96" s="4" t="s">
        <v>8</v>
      </c>
      <c r="E96" s="5" t="s">
        <v>136</v>
      </c>
      <c r="F96" s="6" t="s">
        <v>125</v>
      </c>
      <c r="G96" s="6" t="s">
        <v>99</v>
      </c>
    </row>
    <row r="97" spans="1:7" ht="129.9" customHeight="1" x14ac:dyDescent="0.3">
      <c r="A97" s="1">
        <v>96</v>
      </c>
      <c r="B97" s="3">
        <v>45961</v>
      </c>
      <c r="C97" s="6" t="s">
        <v>10</v>
      </c>
      <c r="D97" s="4" t="s">
        <v>8</v>
      </c>
      <c r="E97" s="5" t="s">
        <v>136</v>
      </c>
      <c r="F97" s="6" t="s">
        <v>125</v>
      </c>
      <c r="G97" s="6" t="s">
        <v>100</v>
      </c>
    </row>
    <row r="98" spans="1:7" ht="129.9" customHeight="1" x14ac:dyDescent="0.3">
      <c r="A98" s="1">
        <v>97</v>
      </c>
      <c r="B98" s="3">
        <v>45961</v>
      </c>
      <c r="C98" s="6" t="s">
        <v>10</v>
      </c>
      <c r="D98" s="4" t="s">
        <v>8</v>
      </c>
      <c r="E98" s="5" t="s">
        <v>136</v>
      </c>
      <c r="F98" s="6" t="s">
        <v>125</v>
      </c>
      <c r="G98" s="6" t="s">
        <v>101</v>
      </c>
    </row>
    <row r="99" spans="1:7" ht="129.9" customHeight="1" x14ac:dyDescent="0.3">
      <c r="A99" s="1">
        <v>98</v>
      </c>
      <c r="B99" s="3">
        <v>45961</v>
      </c>
      <c r="C99" s="6" t="s">
        <v>10</v>
      </c>
      <c r="D99" s="4" t="s">
        <v>8</v>
      </c>
      <c r="E99" s="5" t="s">
        <v>136</v>
      </c>
      <c r="F99" s="6" t="s">
        <v>125</v>
      </c>
      <c r="G99" s="6" t="s">
        <v>102</v>
      </c>
    </row>
    <row r="100" spans="1:7" ht="129.9" customHeight="1" x14ac:dyDescent="0.3">
      <c r="A100" s="1">
        <v>99</v>
      </c>
      <c r="B100" s="3">
        <v>45961</v>
      </c>
      <c r="C100" s="6" t="s">
        <v>10</v>
      </c>
      <c r="D100" s="4" t="s">
        <v>8</v>
      </c>
      <c r="E100" s="5" t="s">
        <v>136</v>
      </c>
      <c r="F100" s="6" t="s">
        <v>125</v>
      </c>
      <c r="G100" s="6" t="s">
        <v>103</v>
      </c>
    </row>
    <row r="101" spans="1:7" ht="129.9" customHeight="1" x14ac:dyDescent="0.3">
      <c r="A101" s="1">
        <v>100</v>
      </c>
      <c r="B101" s="3">
        <v>45961</v>
      </c>
      <c r="C101" s="6" t="s">
        <v>10</v>
      </c>
      <c r="D101" s="4" t="s">
        <v>8</v>
      </c>
      <c r="E101" s="5" t="s">
        <v>136</v>
      </c>
      <c r="F101" s="6" t="s">
        <v>125</v>
      </c>
      <c r="G101" s="6" t="s">
        <v>104</v>
      </c>
    </row>
    <row r="102" spans="1:7" ht="129.9" customHeight="1" x14ac:dyDescent="0.3">
      <c r="A102" s="1">
        <v>101</v>
      </c>
      <c r="B102" s="3">
        <v>45961</v>
      </c>
      <c r="C102" s="6" t="s">
        <v>10</v>
      </c>
      <c r="D102" s="4" t="s">
        <v>8</v>
      </c>
      <c r="E102" s="5" t="s">
        <v>136</v>
      </c>
      <c r="F102" s="6" t="s">
        <v>125</v>
      </c>
      <c r="G102" s="6" t="s">
        <v>105</v>
      </c>
    </row>
    <row r="103" spans="1:7" ht="129.9" customHeight="1" x14ac:dyDescent="0.3">
      <c r="A103" s="1">
        <v>102</v>
      </c>
      <c r="B103" s="3">
        <v>45961</v>
      </c>
      <c r="C103" s="6" t="s">
        <v>10</v>
      </c>
      <c r="D103" s="4" t="s">
        <v>8</v>
      </c>
      <c r="E103" s="5" t="s">
        <v>136</v>
      </c>
      <c r="F103" s="6" t="s">
        <v>125</v>
      </c>
      <c r="G103" s="6" t="s">
        <v>106</v>
      </c>
    </row>
    <row r="104" spans="1:7" ht="129.9" customHeight="1" x14ac:dyDescent="0.3"/>
    <row r="105" spans="1:7" ht="129.9" customHeight="1" x14ac:dyDescent="0.3"/>
    <row r="106" spans="1:7" ht="129.9" customHeight="1" x14ac:dyDescent="0.3"/>
    <row r="107" spans="1:7" ht="129.9" customHeight="1" x14ac:dyDescent="0.3"/>
    <row r="108" spans="1:7" ht="129.9" customHeight="1" x14ac:dyDescent="0.3"/>
    <row r="109" spans="1:7" ht="129.9" customHeight="1" x14ac:dyDescent="0.3"/>
    <row r="110" spans="1:7" ht="129.9" customHeight="1" x14ac:dyDescent="0.3"/>
    <row r="111" spans="1:7" ht="129.9" customHeight="1" x14ac:dyDescent="0.3"/>
    <row r="112" spans="1:7" ht="129.9" customHeight="1" x14ac:dyDescent="0.3"/>
    <row r="113" ht="129.9" customHeight="1" x14ac:dyDescent="0.3"/>
    <row r="114" ht="129.9" customHeight="1" x14ac:dyDescent="0.3"/>
    <row r="115" ht="129.9" customHeight="1" x14ac:dyDescent="0.3"/>
    <row r="116" ht="129.9" customHeight="1" x14ac:dyDescent="0.3"/>
    <row r="117" ht="129.9" customHeight="1" x14ac:dyDescent="0.3"/>
    <row r="118" ht="129.9" customHeight="1" x14ac:dyDescent="0.3"/>
    <row r="119" ht="129.9" customHeight="1" x14ac:dyDescent="0.3"/>
    <row r="120" ht="129.9" customHeight="1" x14ac:dyDescent="0.3"/>
    <row r="121" ht="129.9" customHeight="1" x14ac:dyDescent="0.3"/>
    <row r="122" ht="129.9" customHeight="1" x14ac:dyDescent="0.3"/>
    <row r="123" ht="129.9" customHeight="1" x14ac:dyDescent="0.3"/>
    <row r="124" ht="129.9" customHeight="1" x14ac:dyDescent="0.3"/>
    <row r="125" ht="129.9" customHeight="1" x14ac:dyDescent="0.3"/>
    <row r="126" ht="129.9" customHeight="1" x14ac:dyDescent="0.3"/>
    <row r="127" ht="129.9" customHeight="1" x14ac:dyDescent="0.3"/>
    <row r="128" ht="129.9" customHeight="1" x14ac:dyDescent="0.3"/>
    <row r="129" ht="129.9" customHeight="1" x14ac:dyDescent="0.3"/>
    <row r="130" ht="129.9" customHeight="1" x14ac:dyDescent="0.3"/>
    <row r="131" ht="129.9" customHeight="1" x14ac:dyDescent="0.3"/>
    <row r="132" ht="129.9" customHeight="1" x14ac:dyDescent="0.3"/>
    <row r="133" ht="129.9" customHeight="1" x14ac:dyDescent="0.3"/>
    <row r="134" ht="129.9" customHeight="1" x14ac:dyDescent="0.3"/>
    <row r="135" ht="129.9" customHeight="1" x14ac:dyDescent="0.3"/>
    <row r="136" ht="129.9" customHeight="1" x14ac:dyDescent="0.3"/>
    <row r="137" ht="129.9" customHeight="1" x14ac:dyDescent="0.3"/>
    <row r="138" ht="129.9" customHeight="1" x14ac:dyDescent="0.3"/>
    <row r="139" ht="129.9" customHeight="1" x14ac:dyDescent="0.3"/>
    <row r="140" ht="129.9" customHeight="1" x14ac:dyDescent="0.3"/>
    <row r="141" ht="129.9" customHeight="1" x14ac:dyDescent="0.3"/>
    <row r="142" ht="129.9" customHeight="1" x14ac:dyDescent="0.3"/>
    <row r="143" ht="129.9" customHeight="1" x14ac:dyDescent="0.3"/>
    <row r="144" ht="129.9" customHeight="1" x14ac:dyDescent="0.3"/>
    <row r="145" ht="129.9" customHeight="1" x14ac:dyDescent="0.3"/>
    <row r="146" ht="129.9" customHeight="1" x14ac:dyDescent="0.3"/>
    <row r="147" ht="129.9" customHeight="1" x14ac:dyDescent="0.3"/>
    <row r="148" ht="129.9" customHeight="1" x14ac:dyDescent="0.3"/>
    <row r="149" ht="129.9" customHeight="1" x14ac:dyDescent="0.3"/>
    <row r="150" ht="129.9" customHeight="1" x14ac:dyDescent="0.3"/>
    <row r="151" ht="129.9" customHeight="1" x14ac:dyDescent="0.3"/>
    <row r="152" ht="129.9" customHeight="1" x14ac:dyDescent="0.3"/>
    <row r="153" ht="129.9" customHeight="1" x14ac:dyDescent="0.3"/>
    <row r="154" ht="129.9" customHeight="1" x14ac:dyDescent="0.3"/>
    <row r="155" ht="129.9" customHeight="1" x14ac:dyDescent="0.3"/>
    <row r="156" ht="129.9" customHeight="1" x14ac:dyDescent="0.3"/>
    <row r="157" ht="129.9" customHeight="1" x14ac:dyDescent="0.3"/>
    <row r="158" ht="129.9" customHeight="1" x14ac:dyDescent="0.3"/>
    <row r="159" ht="129.9" customHeight="1" x14ac:dyDescent="0.3"/>
    <row r="160" ht="129.9" customHeight="1" x14ac:dyDescent="0.3"/>
    <row r="161" ht="129.9" customHeight="1" x14ac:dyDescent="0.3"/>
    <row r="162" ht="129.9" customHeight="1" x14ac:dyDescent="0.3"/>
    <row r="163" ht="129.9" customHeight="1" x14ac:dyDescent="0.3"/>
    <row r="164" ht="129.9" customHeight="1" x14ac:dyDescent="0.3"/>
    <row r="165" ht="129.9" customHeight="1" x14ac:dyDescent="0.3"/>
    <row r="166" ht="129.9" customHeight="1" x14ac:dyDescent="0.3"/>
    <row r="167" ht="129.9" customHeight="1" x14ac:dyDescent="0.3"/>
    <row r="168" ht="129.9" customHeight="1" x14ac:dyDescent="0.3"/>
    <row r="169" ht="129.9" customHeight="1" x14ac:dyDescent="0.3"/>
    <row r="170" ht="129.9" customHeight="1" x14ac:dyDescent="0.3"/>
    <row r="171" ht="129.9" customHeight="1" x14ac:dyDescent="0.3"/>
    <row r="172" ht="129.9" customHeight="1" x14ac:dyDescent="0.3"/>
    <row r="173" ht="129.9" customHeight="1" x14ac:dyDescent="0.3"/>
    <row r="174" ht="129.9" customHeight="1" x14ac:dyDescent="0.3"/>
    <row r="175" ht="129.9" customHeight="1" x14ac:dyDescent="0.3"/>
    <row r="176" ht="129.9" customHeight="1" x14ac:dyDescent="0.3"/>
    <row r="177" ht="129.9" customHeight="1" x14ac:dyDescent="0.3"/>
    <row r="178" ht="129.9" customHeight="1" x14ac:dyDescent="0.3"/>
    <row r="179" ht="129.9" customHeight="1" x14ac:dyDescent="0.3"/>
    <row r="180" ht="129.9" customHeight="1" x14ac:dyDescent="0.3"/>
    <row r="181" ht="129.9" customHeight="1" x14ac:dyDescent="0.3"/>
    <row r="182" ht="129.9" customHeight="1" x14ac:dyDescent="0.3"/>
    <row r="183" ht="129.9" customHeight="1" x14ac:dyDescent="0.3"/>
    <row r="184" ht="129.9" customHeight="1" x14ac:dyDescent="0.3"/>
    <row r="185" ht="129.9" customHeight="1" x14ac:dyDescent="0.3"/>
    <row r="186" ht="129.9" customHeight="1" x14ac:dyDescent="0.3"/>
    <row r="187" ht="129.9" customHeight="1" x14ac:dyDescent="0.3"/>
    <row r="188" ht="129.9" customHeight="1" x14ac:dyDescent="0.3"/>
    <row r="189" ht="129.9" customHeight="1" x14ac:dyDescent="0.3"/>
    <row r="190" ht="129.9" customHeight="1" x14ac:dyDescent="0.3"/>
    <row r="191" ht="129.9" customHeight="1" x14ac:dyDescent="0.3"/>
    <row r="192" ht="129.9" customHeight="1" x14ac:dyDescent="0.3"/>
    <row r="193" ht="129.9" customHeight="1" x14ac:dyDescent="0.3"/>
    <row r="194" ht="129.9" customHeight="1" x14ac:dyDescent="0.3"/>
    <row r="195" ht="129.9" customHeight="1" x14ac:dyDescent="0.3"/>
    <row r="196" ht="129.9" customHeight="1" x14ac:dyDescent="0.3"/>
    <row r="197" ht="129.9" customHeight="1" x14ac:dyDescent="0.3"/>
    <row r="198" ht="129.9" customHeight="1" x14ac:dyDescent="0.3"/>
    <row r="199" ht="129.9" customHeight="1" x14ac:dyDescent="0.3"/>
    <row r="200" ht="129.9" customHeight="1" x14ac:dyDescent="0.3"/>
    <row r="201" ht="129.9" customHeight="1" x14ac:dyDescent="0.3"/>
    <row r="202" ht="129.9" customHeight="1" x14ac:dyDescent="0.3"/>
    <row r="203" ht="129.9" customHeight="1" x14ac:dyDescent="0.3"/>
    <row r="204" ht="129.9" customHeight="1" x14ac:dyDescent="0.3"/>
    <row r="205" ht="129.9" customHeight="1" x14ac:dyDescent="0.3"/>
    <row r="206" ht="129.9" customHeight="1" x14ac:dyDescent="0.3"/>
    <row r="207" ht="129.9" customHeight="1" x14ac:dyDescent="0.3"/>
    <row r="208" ht="129.9" customHeight="1" x14ac:dyDescent="0.3"/>
    <row r="209" ht="129.9" customHeight="1" x14ac:dyDescent="0.3"/>
    <row r="210" ht="129.9" customHeight="1" x14ac:dyDescent="0.3"/>
    <row r="211" ht="129.9" customHeight="1" x14ac:dyDescent="0.3"/>
  </sheetData>
  <dataValidations count="1">
    <dataValidation type="list" allowBlank="1" showInputMessage="1" showErrorMessage="1" sqref="C25:C103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2025-12-01T08:42:07Z</dcterms:modified>
</cp:coreProperties>
</file>